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5599FCA-829D-4707-9F09-2A439EC79FB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0" i="16"/>
  <c r="AB7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37" i="16" l="1"/>
  <c r="AB136" i="16"/>
  <c r="AB127" i="16"/>
  <c r="AB56" i="16"/>
  <c r="AB78" i="20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<sst xmlns="http://schemas.openxmlformats.org/spreadsheetml/2006/main" count="52" uniqueCount="34">
  <si>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</si>
  <si>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</si>
  <si>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</si>
  <si>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</si>
  <si>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</si>
  <si>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</si>
  <si>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</si>
  <si>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</si>
  <si>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</si>
  <si>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</si>
  <si>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</si>
  <si>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</si>
  <si>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</si>
  <si>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</si>
  <si>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</si>
  <si>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</si>
  <si>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</si>
  <si>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</si>
  <si>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</si>
  <si>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</si>
  <si>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</si>
  <si>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</si>
  <si>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</si>
  <si>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</si>
  <si>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</si>
  <si>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</si>
  <si>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</si>
  <si>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</si>
  <si>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</si>
  <si>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</si>
  <si>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</si>
  <si>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</si>
  <si>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</si>
  <si>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Rutin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</si>
</sst>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0.20135387549713199</c:v>
                </c:pt>
                <c:pt idx="1">
                  <c:v>0.219979319848748</c:v>
                </c:pt>
                <c:pt idx="2">
                  <c:v>0.23924997309423801</c:v>
                </c:pt>
                <c:pt idx="3">
                  <c:v>0.25917525991673002</c:v>
                </c:pt>
                <c:pt idx="4">
                  <c:v>0.27846208220235302</c:v>
                </c:pt>
                <c:pt idx="5">
                  <c:v>0.29596586892768401</c:v>
                </c:pt>
                <c:pt idx="6">
                  <c:v>0.31258280998910298</c:v>
                </c:pt>
                <c:pt idx="7">
                  <c:v>0.32752220061123399</c:v>
                </c:pt>
                <c:pt idx="8">
                  <c:v>0.34181769812382501</c:v>
                </c:pt>
                <c:pt idx="9">
                  <c:v>0.35539887827830402</c:v>
                </c:pt>
                <c:pt idx="10">
                  <c:v>0.36821952748375197</c:v>
                </c:pt>
                <c:pt idx="11">
                  <c:v>0.37941269730388599</c:v>
                </c:pt>
                <c:pt idx="12">
                  <c:v>0.38992973950367499</c:v>
                </c:pt>
                <c:pt idx="13">
                  <c:v>0.40089297344396402</c:v>
                </c:pt>
                <c:pt idx="14">
                  <c:v>0.41143866338087098</c:v>
                </c:pt>
                <c:pt idx="15">
                  <c:v>0.42058141777091501</c:v>
                </c:pt>
                <c:pt idx="16">
                  <c:v>0.43041980315871198</c:v>
                </c:pt>
                <c:pt idx="17">
                  <c:v>0.439870292193136</c:v>
                </c:pt>
                <c:pt idx="18">
                  <c:v>0.44910741830964701</c:v>
                </c:pt>
                <c:pt idx="19">
                  <c:v>0.45906612507976102</c:v>
                </c:pt>
                <c:pt idx="20">
                  <c:v>0.46962347128444099</c:v>
                </c:pt>
                <c:pt idx="21">
                  <c:v>0.47988928706324302</c:v>
                </c:pt>
                <c:pt idx="22">
                  <c:v>0.49066492338339801</c:v>
                </c:pt>
                <c:pt idx="23">
                  <c:v>0.50218402518264305</c:v>
                </c:pt>
                <c:pt idx="24">
                  <c:v>0.51510093989184602</c:v>
                </c:pt>
                <c:pt idx="25">
                  <c:v>0.52882598905717304</c:v>
                </c:pt>
                <c:pt idx="26">
                  <c:v>0.54169263930878697</c:v>
                </c:pt>
                <c:pt idx="27">
                  <c:v>0.55444221028063101</c:v>
                </c:pt>
                <c:pt idx="28">
                  <c:v>0.56779932414843304</c:v>
                </c:pt>
                <c:pt idx="29">
                  <c:v>0.58193218250157797</c:v>
                </c:pt>
                <c:pt idx="30">
                  <c:v>0.59702422846942904</c:v>
                </c:pt>
                <c:pt idx="31">
                  <c:v>0.61228367535091799</c:v>
                </c:pt>
                <c:pt idx="32">
                  <c:v>0.62935078436121294</c:v>
                </c:pt>
                <c:pt idx="33">
                  <c:v>0.644815881986324</c:v>
                </c:pt>
                <c:pt idx="34">
                  <c:v>0.66055925836672802</c:v>
                </c:pt>
                <c:pt idx="35">
                  <c:v>0.67537845099253302</c:v>
                </c:pt>
                <c:pt idx="36">
                  <c:v>0.68823507767965897</c:v>
                </c:pt>
                <c:pt idx="37">
                  <c:v>0.69668438436649005</c:v>
                </c:pt>
                <c:pt idx="38">
                  <c:v>0.70258097605424996</c:v>
                </c:pt>
                <c:pt idx="39">
                  <c:v>0.705073827738118</c:v>
                </c:pt>
                <c:pt idx="40">
                  <c:v>0.70513445005806596</c:v>
                </c:pt>
                <c:pt idx="41">
                  <c:v>0.70303849777313598</c:v>
                </c:pt>
                <c:pt idx="42">
                  <c:v>0.69970016811581703</c:v>
                </c:pt>
                <c:pt idx="43">
                  <c:v>0.69539815152797402</c:v>
                </c:pt>
                <c:pt idx="44">
                  <c:v>0.68957138339614898</c:v>
                </c:pt>
                <c:pt idx="45">
                  <c:v>0.68388527705530999</c:v>
                </c:pt>
                <c:pt idx="46">
                  <c:v>0.67799287170907396</c:v>
                </c:pt>
                <c:pt idx="47">
                  <c:v>0.673202780320726</c:v>
                </c:pt>
                <c:pt idx="48">
                  <c:v>0.66870971338483198</c:v>
                </c:pt>
                <c:pt idx="49">
                  <c:v>0.66344551567277898</c:v>
                </c:pt>
                <c:pt idx="50">
                  <c:v>0.65920376532791602</c:v>
                </c:pt>
                <c:pt idx="51">
                  <c:v>0.65532063487030701</c:v>
                </c:pt>
                <c:pt idx="52">
                  <c:v>0.65105971600158496</c:v>
                </c:pt>
                <c:pt idx="53">
                  <c:v>0.64781807006502701</c:v>
                </c:pt>
                <c:pt idx="54">
                  <c:v>0.64465135487383995</c:v>
                </c:pt>
                <c:pt idx="55">
                  <c:v>0.64071380188952598</c:v>
                </c:pt>
                <c:pt idx="56">
                  <c:v>0.637387196094095</c:v>
                </c:pt>
                <c:pt idx="57">
                  <c:v>0.63626620277425505</c:v>
                </c:pt>
                <c:pt idx="58">
                  <c:v>0.63349982123710502</c:v>
                </c:pt>
                <c:pt idx="59">
                  <c:v>0.63088583231254203</c:v>
                </c:pt>
                <c:pt idx="60">
                  <c:v>0.63048710594476598</c:v>
                </c:pt>
                <c:pt idx="61">
                  <c:v>0.62968443305144195</c:v>
                </c:pt>
                <c:pt idx="62">
                  <c:v>0.62912514033697897</c:v>
                </c:pt>
                <c:pt idx="63">
                  <c:v>0.62855243537493399</c:v>
                </c:pt>
                <c:pt idx="64">
                  <c:v>0.626505386761817</c:v>
                </c:pt>
                <c:pt idx="65">
                  <c:v>0.62453316792547298</c:v>
                </c:pt>
                <c:pt idx="66">
                  <c:v>0.62320964418092295</c:v>
                </c:pt>
                <c:pt idx="67">
                  <c:v>0.62084882571035005</c:v>
                </c:pt>
                <c:pt idx="68">
                  <c:v>0.61763998003127096</c:v>
                </c:pt>
                <c:pt idx="69">
                  <c:v>0.61409094703802503</c:v>
                </c:pt>
                <c:pt idx="70">
                  <c:v>0.61007057980060897</c:v>
                </c:pt>
                <c:pt idx="71">
                  <c:v>0.60551706649273396</c:v>
                </c:pt>
                <c:pt idx="72">
                  <c:v>0.59989044803977598</c:v>
                </c:pt>
                <c:pt idx="73">
                  <c:v>0.59483583653811101</c:v>
                </c:pt>
                <c:pt idx="74">
                  <c:v>0.59064718247744097</c:v>
                </c:pt>
                <c:pt idx="75">
                  <c:v>0.58582023192062804</c:v>
                </c:pt>
                <c:pt idx="76">
                  <c:v>0.58160919296722902</c:v>
                </c:pt>
                <c:pt idx="77">
                  <c:v>0.57716470800863895</c:v>
                </c:pt>
                <c:pt idx="78">
                  <c:v>0.57248542319561901</c:v>
                </c:pt>
                <c:pt idx="79">
                  <c:v>0.56821698540277599</c:v>
                </c:pt>
                <c:pt idx="80">
                  <c:v>0.56504450393938299</c:v>
                </c:pt>
                <c:pt idx="81">
                  <c:v>0.56299284953124995</c:v>
                </c:pt>
                <c:pt idx="82">
                  <c:v>0.55910813310704199</c:v>
                </c:pt>
                <c:pt idx="83">
                  <c:v>0.55492865805306901</c:v>
                </c:pt>
                <c:pt idx="84">
                  <c:v>0.55316965083710101</c:v>
                </c:pt>
                <c:pt idx="85">
                  <c:v>0.55168429018729004</c:v>
                </c:pt>
                <c:pt idx="86">
                  <c:v>0.54941361802210098</c:v>
                </c:pt>
                <c:pt idx="87">
                  <c:v>0.54711903832692199</c:v>
                </c:pt>
                <c:pt idx="88">
                  <c:v>0.54615594627978503</c:v>
                </c:pt>
                <c:pt idx="89">
                  <c:v>0.54457318894409201</c:v>
                </c:pt>
                <c:pt idx="90">
                  <c:v>0.54313478194102105</c:v>
                </c:pt>
                <c:pt idx="91">
                  <c:v>0.54133393161791299</c:v>
                </c:pt>
                <c:pt idx="92">
                  <c:v>0.540258784296899</c:v>
                </c:pt>
                <c:pt idx="93">
                  <c:v>0.53885507583622605</c:v>
                </c:pt>
                <c:pt idx="94">
                  <c:v>0.53653260656243196</c:v>
                </c:pt>
                <c:pt idx="95">
                  <c:v>0.53407215127025398</c:v>
                </c:pt>
                <c:pt idx="96">
                  <c:v>0.53258568532979</c:v>
                </c:pt>
                <c:pt idx="97">
                  <c:v>0.530478354227647</c:v>
                </c:pt>
                <c:pt idx="98">
                  <c:v>0.52786745504537302</c:v>
                </c:pt>
                <c:pt idx="99">
                  <c:v>0.52600298456223205</c:v>
                </c:pt>
                <c:pt idx="100">
                  <c:v>0.524302629128933</c:v>
                </c:pt>
                <c:pt idx="101">
                  <c:v>0.52084677857067296</c:v>
                </c:pt>
                <c:pt idx="102">
                  <c:v>0.51856958687293797</c:v>
                </c:pt>
                <c:pt idx="103">
                  <c:v>0.51590799517235997</c:v>
                </c:pt>
                <c:pt idx="104">
                  <c:v>0.51158859984154104</c:v>
                </c:pt>
                <c:pt idx="105">
                  <c:v>0.50787243028022</c:v>
                </c:pt>
                <c:pt idx="106">
                  <c:v>0.50315168704517799</c:v>
                </c:pt>
                <c:pt idx="107">
                  <c:v>0.49915438422939301</c:v>
                </c:pt>
                <c:pt idx="108">
                  <c:v>0.49557894423541199</c:v>
                </c:pt>
                <c:pt idx="109">
                  <c:v>0.49213161839888098</c:v>
                </c:pt>
                <c:pt idx="110">
                  <c:v>0.48888187474014699</c:v>
                </c:pt>
                <c:pt idx="111">
                  <c:v>0.48457113581326</c:v>
                </c:pt>
                <c:pt idx="112">
                  <c:v>0.48109842199666503</c:v>
                </c:pt>
                <c:pt idx="113">
                  <c:v>0.47798037576961999</c:v>
                </c:pt>
                <c:pt idx="114">
                  <c:v>0.47451497810514498</c:v>
                </c:pt>
                <c:pt idx="115">
                  <c:v>0.472333091043035</c:v>
                </c:pt>
                <c:pt idx="116">
                  <c:v>0.47021356178581197</c:v>
                </c:pt>
                <c:pt idx="117">
                  <c:v>0.46814747109507598</c:v>
                </c:pt>
                <c:pt idx="118">
                  <c:v>0.46737879458470899</c:v>
                </c:pt>
                <c:pt idx="119">
                  <c:v>0.46659875138344697</c:v>
                </c:pt>
                <c:pt idx="120">
                  <c:v>0.46542745964402299</c:v>
                </c:pt>
                <c:pt idx="121">
                  <c:v>0.46458656325838399</c:v>
                </c:pt>
                <c:pt idx="122">
                  <c:v>0.46430671711236099</c:v>
                </c:pt>
                <c:pt idx="123">
                  <c:v>0.46333434105773902</c:v>
                </c:pt>
                <c:pt idx="124">
                  <c:v>0.46321635658672899</c:v>
                </c:pt>
                <c:pt idx="125">
                  <c:v>0.46319729321541803</c:v>
                </c:pt>
                <c:pt idx="126">
                  <c:v>0.46351537779862001</c:v>
                </c:pt>
                <c:pt idx="127">
                  <c:v>0.46535861418032398</c:v>
                </c:pt>
                <c:pt idx="128">
                  <c:v>0.46741814060749898</c:v>
                </c:pt>
                <c:pt idx="129">
                  <c:v>0.469211821008714</c:v>
                </c:pt>
                <c:pt idx="130">
                  <c:v>0.47075279583538299</c:v>
                </c:pt>
                <c:pt idx="131">
                  <c:v>0.47252075581747</c:v>
                </c:pt>
                <c:pt idx="132">
                  <c:v>0.474385802618569</c:v>
                </c:pt>
                <c:pt idx="133">
                  <c:v>0.47614635032768499</c:v>
                </c:pt>
                <c:pt idx="134">
                  <c:v>0.47823628719958</c:v>
                </c:pt>
                <c:pt idx="135">
                  <c:v>0.48191826905613999</c:v>
                </c:pt>
                <c:pt idx="136">
                  <c:v>0.48395970975526997</c:v>
                </c:pt>
                <c:pt idx="137">
                  <c:v>0.48567909429739597</c:v>
                </c:pt>
                <c:pt idx="138">
                  <c:v>0.48902771290186198</c:v>
                </c:pt>
                <c:pt idx="139">
                  <c:v>0.492413515188248</c:v>
                </c:pt>
                <c:pt idx="140">
                  <c:v>0.49739107862041898</c:v>
                </c:pt>
                <c:pt idx="141">
                  <c:v>0.50091469991754201</c:v>
                </c:pt>
                <c:pt idx="142">
                  <c:v>0.50532938165097896</c:v>
                </c:pt>
                <c:pt idx="143">
                  <c:v>0.508300559051033</c:v>
                </c:pt>
                <c:pt idx="144">
                  <c:v>0.51134351801931299</c:v>
                </c:pt>
                <c:pt idx="145">
                  <c:v>0.51489043431655301</c:v>
                </c:pt>
                <c:pt idx="146">
                  <c:v>0.52038688029528302</c:v>
                </c:pt>
                <c:pt idx="147">
                  <c:v>0.52573981278360804</c:v>
                </c:pt>
                <c:pt idx="148">
                  <c:v>0.53187749783921301</c:v>
                </c:pt>
                <c:pt idx="149">
                  <c:v>0.535504875431289</c:v>
                </c:pt>
                <c:pt idx="150">
                  <c:v>0.53838603225009496</c:v>
                </c:pt>
                <c:pt idx="151">
                  <c:v>0.54379613286249295</c:v>
                </c:pt>
                <c:pt idx="152">
                  <c:v>0.54879368834940201</c:v>
                </c:pt>
                <c:pt idx="153">
                  <c:v>0.55580520958320501</c:v>
                </c:pt>
                <c:pt idx="154">
                  <c:v>0.56208515960869998</c:v>
                </c:pt>
                <c:pt idx="155">
                  <c:v>0.56892261779138498</c:v>
                </c:pt>
                <c:pt idx="156">
                  <c:v>0.57575085283600802</c:v>
                </c:pt>
                <c:pt idx="157">
                  <c:v>0.581580859183642</c:v>
                </c:pt>
                <c:pt idx="158">
                  <c:v>0.58904215529026804</c:v>
                </c:pt>
                <c:pt idx="159">
                  <c:v>0.59756626732637297</c:v>
                </c:pt>
                <c:pt idx="160">
                  <c:v>0.60449830996151399</c:v>
                </c:pt>
                <c:pt idx="161">
                  <c:v>0.61170346097828299</c:v>
                </c:pt>
                <c:pt idx="162">
                  <c:v>0.61968293898831905</c:v>
                </c:pt>
                <c:pt idx="163">
                  <c:v>0.62793830217601898</c:v>
                </c:pt>
                <c:pt idx="164">
                  <c:v>0.63669733961409503</c:v>
                </c:pt>
                <c:pt idx="165">
                  <c:v>0.64481128057831605</c:v>
                </c:pt>
                <c:pt idx="166">
                  <c:v>0.65302336970507602</c:v>
                </c:pt>
                <c:pt idx="167">
                  <c:v>0.66189194781872696</c:v>
                </c:pt>
                <c:pt idx="168">
                  <c:v>0.67097946120985097</c:v>
                </c:pt>
                <c:pt idx="169">
                  <c:v>0.67926547680037996</c:v>
                </c:pt>
                <c:pt idx="170">
                  <c:v>0.68828040064257201</c:v>
                </c:pt>
                <c:pt idx="171">
                  <c:v>0.69723677791618799</c:v>
                </c:pt>
                <c:pt idx="172">
                  <c:v>0.70608807842103305</c:v>
                </c:pt>
                <c:pt idx="173">
                  <c:v>0.71458888729103698</c:v>
                </c:pt>
                <c:pt idx="174">
                  <c:v>0.72318913226827497</c:v>
                </c:pt>
                <c:pt idx="175">
                  <c:v>0.73140973850236501</c:v>
                </c:pt>
                <c:pt idx="176">
                  <c:v>0.74014884165152905</c:v>
                </c:pt>
                <c:pt idx="177">
                  <c:v>0.74853369247400403</c:v>
                </c:pt>
                <c:pt idx="178">
                  <c:v>0.75726468763621901</c:v>
                </c:pt>
                <c:pt idx="179">
                  <c:v>0.76574731402855301</c:v>
                </c:pt>
                <c:pt idx="180">
                  <c:v>0.77418492438570097</c:v>
                </c:pt>
                <c:pt idx="181">
                  <c:v>0.78323332774501297</c:v>
                </c:pt>
                <c:pt idx="182">
                  <c:v>0.79216214323042899</c:v>
                </c:pt>
                <c:pt idx="183">
                  <c:v>0.80010664168150603</c:v>
                </c:pt>
                <c:pt idx="184">
                  <c:v>0.80868734783056095</c:v>
                </c:pt>
                <c:pt idx="185">
                  <c:v>0.81818285939124302</c:v>
                </c:pt>
                <c:pt idx="186">
                  <c:v>0.82733491641165102</c:v>
                </c:pt>
                <c:pt idx="187">
                  <c:v>0.83633521286290202</c:v>
                </c:pt>
                <c:pt idx="188">
                  <c:v>0.84490859202676505</c:v>
                </c:pt>
                <c:pt idx="189">
                  <c:v>0.85332732519198695</c:v>
                </c:pt>
                <c:pt idx="190">
                  <c:v>0.86151510210719096</c:v>
                </c:pt>
                <c:pt idx="191">
                  <c:v>0.86937116149216398</c:v>
                </c:pt>
                <c:pt idx="192">
                  <c:v>0.87763925242959195</c:v>
                </c:pt>
                <c:pt idx="193">
                  <c:v>0.88555771611576295</c:v>
                </c:pt>
                <c:pt idx="194">
                  <c:v>0.89272506812626695</c:v>
                </c:pt>
                <c:pt idx="195">
                  <c:v>0.89955761658599298</c:v>
                </c:pt>
                <c:pt idx="196">
                  <c:v>0.90711123165274199</c:v>
                </c:pt>
                <c:pt idx="197">
                  <c:v>0.91361417005113399</c:v>
                </c:pt>
                <c:pt idx="198">
                  <c:v>0.92056060295291697</c:v>
                </c:pt>
                <c:pt idx="199">
                  <c:v>0.92683612137922</c:v>
                </c:pt>
                <c:pt idx="200">
                  <c:v>0.93248510877604796</c:v>
                </c:pt>
                <c:pt idx="201">
                  <c:v>0.93878885365519704</c:v>
                </c:pt>
                <c:pt idx="202">
                  <c:v>0.94468410735908803</c:v>
                </c:pt>
                <c:pt idx="203">
                  <c:v>0.95048758600650396</c:v>
                </c:pt>
                <c:pt idx="204">
                  <c:v>0.95580200926966097</c:v>
                </c:pt>
                <c:pt idx="205">
                  <c:v>0.96127021732423401</c:v>
                </c:pt>
                <c:pt idx="206">
                  <c:v>0.96635381634773898</c:v>
                </c:pt>
                <c:pt idx="207">
                  <c:v>0.97116409307490703</c:v>
                </c:pt>
                <c:pt idx="208">
                  <c:v>0.97590566649965205</c:v>
                </c:pt>
                <c:pt idx="209">
                  <c:v>0.97983962832278104</c:v>
                </c:pt>
                <c:pt idx="210">
                  <c:v>0.98225630274257203</c:v>
                </c:pt>
                <c:pt idx="211">
                  <c:v>0.98579365231612404</c:v>
                </c:pt>
                <c:pt idx="212">
                  <c:v>0.98904581112950496</c:v>
                </c:pt>
                <c:pt idx="213">
                  <c:v>0.99167369331115895</c:v>
                </c:pt>
                <c:pt idx="214">
                  <c:v>0.99418622579762395</c:v>
                </c:pt>
                <c:pt idx="215">
                  <c:v>0.99586883459976105</c:v>
                </c:pt>
                <c:pt idx="216">
                  <c:v>0.99712436826586603</c:v>
                </c:pt>
                <c:pt idx="217">
                  <c:v>0.998190549441762</c:v>
                </c:pt>
                <c:pt idx="218">
                  <c:v>0.999563756465075</c:v>
                </c:pt>
                <c:pt idx="219">
                  <c:v>1</c:v>
                </c:pt>
                <c:pt idx="220">
                  <c:v>0.99998991861028597</c:v>
                </c:pt>
                <c:pt idx="221">
                  <c:v>0.99998968606534999</c:v>
                </c:pt>
                <c:pt idx="222">
                  <c:v>0.99922297904464297</c:v>
                </c:pt>
                <c:pt idx="223">
                  <c:v>0.99821130773334898</c:v>
                </c:pt>
                <c:pt idx="224">
                  <c:v>0.99580125728903401</c:v>
                </c:pt>
                <c:pt idx="225">
                  <c:v>0.99433709537698201</c:v>
                </c:pt>
                <c:pt idx="226">
                  <c:v>0.99251213084927203</c:v>
                </c:pt>
                <c:pt idx="227">
                  <c:v>0.98988282092569002</c:v>
                </c:pt>
                <c:pt idx="228">
                  <c:v>0.98625790493781296</c:v>
                </c:pt>
                <c:pt idx="229">
                  <c:v>0.98229324072602897</c:v>
                </c:pt>
                <c:pt idx="230">
                  <c:v>0.97803083300526295</c:v>
                </c:pt>
                <c:pt idx="231">
                  <c:v>0.97405245308351596</c:v>
                </c:pt>
                <c:pt idx="232">
                  <c:v>0.96938335757539096</c:v>
                </c:pt>
                <c:pt idx="233">
                  <c:v>0.96292576923761797</c:v>
                </c:pt>
                <c:pt idx="234">
                  <c:v>0.95729007378740105</c:v>
                </c:pt>
                <c:pt idx="235">
                  <c:v>0.95066694659996998</c:v>
                </c:pt>
                <c:pt idx="236">
                  <c:v>0.94352539341462105</c:v>
                </c:pt>
                <c:pt idx="237">
                  <c:v>0.93699322944798602</c:v>
                </c:pt>
                <c:pt idx="238">
                  <c:v>0.93007908053457999</c:v>
                </c:pt>
                <c:pt idx="239">
                  <c:v>0.92245433417265499</c:v>
                </c:pt>
                <c:pt idx="240">
                  <c:v>0.91423014129456603</c:v>
                </c:pt>
                <c:pt idx="241">
                  <c:v>0.90520842031353699</c:v>
                </c:pt>
                <c:pt idx="242">
                  <c:v>0.89647059971155696</c:v>
                </c:pt>
                <c:pt idx="243">
                  <c:v>0.88761184699186901</c:v>
                </c:pt>
                <c:pt idx="244">
                  <c:v>0.87741657760459502</c:v>
                </c:pt>
                <c:pt idx="245">
                  <c:v>0.86695660793373597</c:v>
                </c:pt>
                <c:pt idx="246">
                  <c:v>0.85555478389454698</c:v>
                </c:pt>
                <c:pt idx="247">
                  <c:v>0.84417473045545099</c:v>
                </c:pt>
                <c:pt idx="248">
                  <c:v>0.83290877209607805</c:v>
                </c:pt>
                <c:pt idx="249">
                  <c:v>0.82103389039047903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0.70513445005806596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0.25169234437141497</c:v>
                      </c:pt>
                      <c:pt idx="1">
                        <c:v>0.27497414981093499</c:v>
                      </c:pt>
                      <c:pt idx="2">
                        <c:v>0.29906246636779754</c:v>
                      </c:pt>
                      <c:pt idx="3">
                        <c:v>0.32396907489591253</c:v>
                      </c:pt>
                      <c:pt idx="4">
                        <c:v>0.34807760275294131</c:v>
                      </c:pt>
                      <c:pt idx="5">
                        <c:v>0.36995733615960502</c:v>
                      </c:pt>
                      <c:pt idx="6">
                        <c:v>0.39072851248637874</c:v>
                      </c:pt>
                      <c:pt idx="7">
                        <c:v>0.40940275076404248</c:v>
                      </c:pt>
                      <c:pt idx="8">
                        <c:v>0.42727212265478126</c:v>
                      </c:pt>
                      <c:pt idx="9">
                        <c:v>0.44424859784788001</c:v>
                      </c:pt>
                      <c:pt idx="10">
                        <c:v>0.46027440935469</c:v>
                      </c:pt>
                      <c:pt idx="11">
                        <c:v>0.47426587162985751</c:v>
                      </c:pt>
                      <c:pt idx="12">
                        <c:v>0.48741217437959372</c:v>
                      </c:pt>
                      <c:pt idx="13">
                        <c:v>0.50111621680495499</c:v>
                      </c:pt>
                      <c:pt idx="14">
                        <c:v>0.51429832922608876</c:v>
                      </c:pt>
                      <c:pt idx="15">
                        <c:v>0.52572677221364372</c:v>
                      </c:pt>
                      <c:pt idx="16">
                        <c:v>0.53802475394839</c:v>
                      </c:pt>
                      <c:pt idx="17">
                        <c:v>0.54983786524141998</c:v>
                      </c:pt>
                      <c:pt idx="18">
                        <c:v>0.56138427288705872</c:v>
                      </c:pt>
                      <c:pt idx="19">
                        <c:v>0.57383265634970126</c:v>
                      </c:pt>
                      <c:pt idx="20">
                        <c:v>0.58702933910555122</c:v>
                      </c:pt>
                      <c:pt idx="21">
                        <c:v>0.59986160882905382</c:v>
                      </c:pt>
                      <c:pt idx="22">
                        <c:v>0.61333115422924755</c:v>
                      </c:pt>
                      <c:pt idx="23">
                        <c:v>0.62773003147830386</c:v>
                      </c:pt>
                      <c:pt idx="24">
                        <c:v>0.64387617486480753</c:v>
                      </c:pt>
                      <c:pt idx="25">
                        <c:v>0.66103248632146627</c:v>
                      </c:pt>
                      <c:pt idx="26">
                        <c:v>0.67711579913598374</c:v>
                      </c:pt>
                      <c:pt idx="27">
                        <c:v>0.69305276285078876</c:v>
                      </c:pt>
                      <c:pt idx="28">
                        <c:v>0.70974915518554127</c:v>
                      </c:pt>
                      <c:pt idx="29">
                        <c:v>0.72741522812697246</c:v>
                      </c:pt>
                      <c:pt idx="30">
                        <c:v>0.74628028558678627</c:v>
                      </c:pt>
                      <c:pt idx="31">
                        <c:v>0.76535459418864749</c:v>
                      </c:pt>
                      <c:pt idx="32">
                        <c:v>0.78668848045151618</c:v>
                      </c:pt>
                      <c:pt idx="33">
                        <c:v>0.80601985248290497</c:v>
                      </c:pt>
                      <c:pt idx="34">
                        <c:v>0.82569907295841005</c:v>
                      </c:pt>
                      <c:pt idx="35">
                        <c:v>0.84422306374066625</c:v>
                      </c:pt>
                      <c:pt idx="36">
                        <c:v>0.86029384709957368</c:v>
                      </c:pt>
                      <c:pt idx="37">
                        <c:v>0.87085548045811256</c:v>
                      </c:pt>
                      <c:pt idx="38">
                        <c:v>0.87822622006781248</c:v>
                      </c:pt>
                      <c:pt idx="39">
                        <c:v>0.88134228467264752</c:v>
                      </c:pt>
                      <c:pt idx="40">
                        <c:v>0.88141806257258248</c:v>
                      </c:pt>
                      <c:pt idx="41">
                        <c:v>0.87879812221641995</c:v>
                      </c:pt>
                      <c:pt idx="42">
                        <c:v>0.87462521014477135</c:v>
                      </c:pt>
                      <c:pt idx="43">
                        <c:v>0.86924768940996755</c:v>
                      </c:pt>
                      <c:pt idx="44">
                        <c:v>0.86196422924518623</c:v>
                      </c:pt>
                      <c:pt idx="45">
                        <c:v>0.85485659631913746</c:v>
                      </c:pt>
                      <c:pt idx="46">
                        <c:v>0.84749108963634245</c:v>
                      </c:pt>
                      <c:pt idx="47">
                        <c:v>0.84150347540090753</c:v>
                      </c:pt>
                      <c:pt idx="48">
                        <c:v>0.83588714173103995</c:v>
                      </c:pt>
                      <c:pt idx="49">
                        <c:v>0.82930689459097373</c:v>
                      </c:pt>
                      <c:pt idx="50">
                        <c:v>0.824004706659895</c:v>
                      </c:pt>
                      <c:pt idx="51">
                        <c:v>0.81915079358788379</c:v>
                      </c:pt>
                      <c:pt idx="52">
                        <c:v>0.81382464500198126</c:v>
                      </c:pt>
                      <c:pt idx="53">
                        <c:v>0.80977258758128379</c:v>
                      </c:pt>
                      <c:pt idx="54">
                        <c:v>0.8058141935923</c:v>
                      </c:pt>
                      <c:pt idx="55">
                        <c:v>0.80089225236190753</c:v>
                      </c:pt>
                      <c:pt idx="56">
                        <c:v>0.79673399511761878</c:v>
                      </c:pt>
                      <c:pt idx="57">
                        <c:v>0.79533275346781884</c:v>
                      </c:pt>
                      <c:pt idx="58">
                        <c:v>0.79187477654638128</c:v>
                      </c:pt>
                      <c:pt idx="59">
                        <c:v>0.78860729039067756</c:v>
                      </c:pt>
                      <c:pt idx="60">
                        <c:v>0.78810888243095745</c:v>
                      </c:pt>
                      <c:pt idx="61">
                        <c:v>0.78710554131430244</c:v>
                      </c:pt>
                      <c:pt idx="62">
                        <c:v>0.78640642542122374</c:v>
                      </c:pt>
                      <c:pt idx="63">
                        <c:v>0.78569054421866746</c:v>
                      </c:pt>
                      <c:pt idx="64">
                        <c:v>0.78313173345227127</c:v>
                      </c:pt>
                      <c:pt idx="65">
                        <c:v>0.78066645990684125</c:v>
                      </c:pt>
                      <c:pt idx="66">
                        <c:v>0.77901205522615369</c:v>
                      </c:pt>
                      <c:pt idx="67">
                        <c:v>0.77606103213793753</c:v>
                      </c:pt>
                      <c:pt idx="68">
                        <c:v>0.77204997503908868</c:v>
                      </c:pt>
                      <c:pt idx="69">
                        <c:v>0.76761368379753125</c:v>
                      </c:pt>
                      <c:pt idx="70">
                        <c:v>0.76258822475076116</c:v>
                      </c:pt>
                      <c:pt idx="71">
                        <c:v>0.75689633311591742</c:v>
                      </c:pt>
                      <c:pt idx="72">
                        <c:v>0.74986306004972003</c:v>
                      </c:pt>
                      <c:pt idx="73">
                        <c:v>0.74354479567263876</c:v>
                      </c:pt>
                      <c:pt idx="74">
                        <c:v>0.73830897809680118</c:v>
                      </c:pt>
                      <c:pt idx="75">
                        <c:v>0.73227528990078505</c:v>
                      </c:pt>
                      <c:pt idx="76">
                        <c:v>0.7270114912090363</c:v>
                      </c:pt>
                      <c:pt idx="77">
                        <c:v>0.72145588501079871</c:v>
                      </c:pt>
                      <c:pt idx="78">
                        <c:v>0.71560677899452374</c:v>
                      </c:pt>
                      <c:pt idx="79">
                        <c:v>0.71027123175346996</c:v>
                      </c:pt>
                      <c:pt idx="80">
                        <c:v>0.70630562992422874</c:v>
                      </c:pt>
                      <c:pt idx="81">
                        <c:v>0.70374106191406249</c:v>
                      </c:pt>
                      <c:pt idx="82">
                        <c:v>0.69888516638380249</c:v>
                      </c:pt>
                      <c:pt idx="83">
                        <c:v>0.69366082256633632</c:v>
                      </c:pt>
                      <c:pt idx="84">
                        <c:v>0.69146206354637629</c:v>
                      </c:pt>
                      <c:pt idx="85">
                        <c:v>0.68960536273411255</c:v>
                      </c:pt>
                      <c:pt idx="86">
                        <c:v>0.68676702252762623</c:v>
                      </c:pt>
                      <c:pt idx="87">
                        <c:v>0.68389879790865249</c:v>
                      </c:pt>
                      <c:pt idx="88">
                        <c:v>0.68269493284973126</c:v>
                      </c:pt>
                      <c:pt idx="89">
                        <c:v>0.68071648618011504</c:v>
                      </c:pt>
                      <c:pt idx="90">
                        <c:v>0.67891847742627631</c:v>
                      </c:pt>
                      <c:pt idx="91">
                        <c:v>0.67666741452239121</c:v>
                      </c:pt>
                      <c:pt idx="92">
                        <c:v>0.67532348037112377</c:v>
                      </c:pt>
                      <c:pt idx="93">
                        <c:v>0.67356884479528256</c:v>
                      </c:pt>
                      <c:pt idx="94">
                        <c:v>0.67066575820303997</c:v>
                      </c:pt>
                      <c:pt idx="95">
                        <c:v>0.66759018908781753</c:v>
                      </c:pt>
                      <c:pt idx="96">
                        <c:v>0.66573210666223748</c:v>
                      </c:pt>
                      <c:pt idx="97">
                        <c:v>0.66309794278455869</c:v>
                      </c:pt>
                      <c:pt idx="98">
                        <c:v>0.65983431880671628</c:v>
                      </c:pt>
                      <c:pt idx="99">
                        <c:v>0.65750373070279</c:v>
                      </c:pt>
                      <c:pt idx="100">
                        <c:v>0.65537828641116624</c:v>
                      </c:pt>
                      <c:pt idx="101">
                        <c:v>0.6510584732133412</c:v>
                      </c:pt>
                      <c:pt idx="102">
                        <c:v>0.64821198359117249</c:v>
                      </c:pt>
                      <c:pt idx="103">
                        <c:v>0.64488499396544996</c:v>
                      </c:pt>
                      <c:pt idx="104">
                        <c:v>0.6394857498019263</c:v>
                      </c:pt>
                      <c:pt idx="105">
                        <c:v>0.63484053785027506</c:v>
                      </c:pt>
                      <c:pt idx="106">
                        <c:v>0.62893960880647248</c:v>
                      </c:pt>
                      <c:pt idx="107">
                        <c:v>0.62394298028674122</c:v>
                      </c:pt>
                      <c:pt idx="108">
                        <c:v>0.61947368029426497</c:v>
                      </c:pt>
                      <c:pt idx="109">
                        <c:v>0.61516452299860125</c:v>
                      </c:pt>
                      <c:pt idx="110">
                        <c:v>0.61110234342518377</c:v>
                      </c:pt>
                      <c:pt idx="111">
                        <c:v>0.60571391976657496</c:v>
                      </c:pt>
                      <c:pt idx="112">
                        <c:v>0.60137302749583132</c:v>
                      </c:pt>
                      <c:pt idx="113">
                        <c:v>0.59747546971202503</c:v>
                      </c:pt>
                      <c:pt idx="114">
                        <c:v>0.59314372263143122</c:v>
                      </c:pt>
                      <c:pt idx="115">
                        <c:v>0.59041636380379381</c:v>
                      </c:pt>
                      <c:pt idx="116">
                        <c:v>0.58776695223226494</c:v>
                      </c:pt>
                      <c:pt idx="117">
                        <c:v>0.58518433886884502</c:v>
                      </c:pt>
                      <c:pt idx="118">
                        <c:v>0.58422349323088629</c:v>
                      </c:pt>
                      <c:pt idx="119">
                        <c:v>0.58324843922930869</c:v>
                      </c:pt>
                      <c:pt idx="120">
                        <c:v>0.58178432455502871</c:v>
                      </c:pt>
                      <c:pt idx="121">
                        <c:v>0.58073320407298001</c:v>
                      </c:pt>
                      <c:pt idx="122">
                        <c:v>0.58038339639045122</c:v>
                      </c:pt>
                      <c:pt idx="123">
                        <c:v>0.57916792632217373</c:v>
                      </c:pt>
                      <c:pt idx="124">
                        <c:v>0.57902044573341127</c:v>
                      </c:pt>
                      <c:pt idx="125">
                        <c:v>0.57899661651927259</c:v>
                      </c:pt>
                      <c:pt idx="126">
                        <c:v>0.57939422224827497</c:v>
                      </c:pt>
                      <c:pt idx="127">
                        <c:v>0.581698267725405</c:v>
                      </c:pt>
                      <c:pt idx="128">
                        <c:v>0.58427267575937369</c:v>
                      </c:pt>
                      <c:pt idx="129">
                        <c:v>0.58651477626089255</c:v>
                      </c:pt>
                      <c:pt idx="130">
                        <c:v>0.58844099479422873</c:v>
                      </c:pt>
                      <c:pt idx="131">
                        <c:v>0.59065094477183755</c:v>
                      </c:pt>
                      <c:pt idx="132">
                        <c:v>0.59298225327321119</c:v>
                      </c:pt>
                      <c:pt idx="133">
                        <c:v>0.59518293790960619</c:v>
                      </c:pt>
                      <c:pt idx="134">
                        <c:v>0.597795358999475</c:v>
                      </c:pt>
                      <c:pt idx="135">
                        <c:v>0.60239783632017496</c:v>
                      </c:pt>
                      <c:pt idx="136">
                        <c:v>0.60494963719408745</c:v>
                      </c:pt>
                      <c:pt idx="137">
                        <c:v>0.60709886787174494</c:v>
                      </c:pt>
                      <c:pt idx="138">
                        <c:v>0.6112846411273275</c:v>
                      </c:pt>
                      <c:pt idx="139">
                        <c:v>0.61551689398530995</c:v>
                      </c:pt>
                      <c:pt idx="140">
                        <c:v>0.62173884827552373</c:v>
                      </c:pt>
                      <c:pt idx="141">
                        <c:v>0.62614337489692751</c:v>
                      </c:pt>
                      <c:pt idx="142">
                        <c:v>0.6316617270637237</c:v>
                      </c:pt>
                      <c:pt idx="143">
                        <c:v>0.6353756988137913</c:v>
                      </c:pt>
                      <c:pt idx="144">
                        <c:v>0.63917939752414121</c:v>
                      </c:pt>
                      <c:pt idx="145">
                        <c:v>0.64361304289569121</c:v>
                      </c:pt>
                      <c:pt idx="146">
                        <c:v>0.6504836003691038</c:v>
                      </c:pt>
                      <c:pt idx="147">
                        <c:v>0.65717476597951008</c:v>
                      </c:pt>
                      <c:pt idx="148">
                        <c:v>0.66484687229901629</c:v>
                      </c:pt>
                      <c:pt idx="149">
                        <c:v>0.66938109428911119</c:v>
                      </c:pt>
                      <c:pt idx="150">
                        <c:v>0.67298254031261873</c:v>
                      </c:pt>
                      <c:pt idx="151">
                        <c:v>0.67974516607811619</c:v>
                      </c:pt>
                      <c:pt idx="152">
                        <c:v>0.68599211043675257</c:v>
                      </c:pt>
                      <c:pt idx="153">
                        <c:v>0.69475651197900623</c:v>
                      </c:pt>
                      <c:pt idx="154">
                        <c:v>0.70260644951087503</c:v>
                      </c:pt>
                      <c:pt idx="155">
                        <c:v>0.71115327223923119</c:v>
                      </c:pt>
                      <c:pt idx="156">
                        <c:v>0.71968856604501008</c:v>
                      </c:pt>
                      <c:pt idx="157">
                        <c:v>0.72697607397955255</c:v>
                      </c:pt>
                      <c:pt idx="158">
                        <c:v>0.736302694112835</c:v>
                      </c:pt>
                      <c:pt idx="159">
                        <c:v>0.74695783415796624</c:v>
                      </c:pt>
                      <c:pt idx="160">
                        <c:v>0.75562288745189243</c:v>
                      </c:pt>
                      <c:pt idx="161">
                        <c:v>0.76462932622285373</c:v>
                      </c:pt>
                      <c:pt idx="162">
                        <c:v>0.77460367373539885</c:v>
                      </c:pt>
                      <c:pt idx="163">
                        <c:v>0.78492287772002367</c:v>
                      </c:pt>
                      <c:pt idx="164">
                        <c:v>0.79587167451761875</c:v>
                      </c:pt>
                      <c:pt idx="165">
                        <c:v>0.80601410072289503</c:v>
                      </c:pt>
                      <c:pt idx="166">
                        <c:v>0.81627921213134502</c:v>
                      </c:pt>
                      <c:pt idx="167">
                        <c:v>0.82736493477340867</c:v>
                      </c:pt>
                      <c:pt idx="168">
                        <c:v>0.83872432651231366</c:v>
                      </c:pt>
                      <c:pt idx="169">
                        <c:v>0.84908184600047498</c:v>
                      </c:pt>
                      <c:pt idx="170">
                        <c:v>0.86035050080321507</c:v>
                      </c:pt>
                      <c:pt idx="171">
                        <c:v>0.87154597239523501</c:v>
                      </c:pt>
                      <c:pt idx="172">
                        <c:v>0.88261009802629131</c:v>
                      </c:pt>
                      <c:pt idx="173">
                        <c:v>0.89323610911379625</c:v>
                      </c:pt>
                      <c:pt idx="174">
                        <c:v>0.90398641533534374</c:v>
                      </c:pt>
                      <c:pt idx="175">
                        <c:v>0.91426217312795632</c:v>
                      </c:pt>
                      <c:pt idx="176">
                        <c:v>0.92518605206441129</c:v>
                      </c:pt>
                      <c:pt idx="177">
                        <c:v>0.93566711559250504</c:v>
                      </c:pt>
                      <c:pt idx="178">
                        <c:v>0.94658085954527382</c:v>
                      </c:pt>
                      <c:pt idx="179">
                        <c:v>0.95718414253569128</c:v>
                      </c:pt>
                      <c:pt idx="180">
                        <c:v>0.96773115548212618</c:v>
                      </c:pt>
                      <c:pt idx="181">
                        <c:v>0.97904165968126622</c:v>
                      </c:pt>
                      <c:pt idx="182">
                        <c:v>0.99020267903803627</c:v>
                      </c:pt>
                      <c:pt idx="183">
                        <c:v>1.0001333021018826</c:v>
                      </c:pt>
                      <c:pt idx="184">
                        <c:v>1.0108591847882011</c:v>
                      </c:pt>
                      <c:pt idx="185">
                        <c:v>1.0227285742390537</c:v>
                      </c:pt>
                      <c:pt idx="186">
                        <c:v>1.0341686455145638</c:v>
                      </c:pt>
                      <c:pt idx="187">
                        <c:v>1.0454190160786276</c:v>
                      </c:pt>
                      <c:pt idx="188">
                        <c:v>1.0561357400334563</c:v>
                      </c:pt>
                      <c:pt idx="189">
                        <c:v>1.0666591564899837</c:v>
                      </c:pt>
                      <c:pt idx="190">
                        <c:v>1.0768938776339887</c:v>
                      </c:pt>
                      <c:pt idx="191">
                        <c:v>1.0867139518652049</c:v>
                      </c:pt>
                      <c:pt idx="192">
                        <c:v>1.09704906553699</c:v>
                      </c:pt>
                      <c:pt idx="193">
                        <c:v>1.1069471451447037</c:v>
                      </c:pt>
                      <c:pt idx="194">
                        <c:v>1.1159063351578338</c:v>
                      </c:pt>
                      <c:pt idx="195">
                        <c:v>1.1244470207324913</c:v>
                      </c:pt>
                      <c:pt idx="196">
                        <c:v>1.1338890395659276</c:v>
                      </c:pt>
                      <c:pt idx="197">
                        <c:v>1.1420177125639175</c:v>
                      </c:pt>
                      <c:pt idx="198">
                        <c:v>1.1507007536911462</c:v>
                      </c:pt>
                      <c:pt idx="199">
                        <c:v>1.1585451517240251</c:v>
                      </c:pt>
                      <c:pt idx="200">
                        <c:v>1.1656063859700598</c:v>
                      </c:pt>
                      <c:pt idx="201">
                        <c:v>1.1734860670689964</c:v>
                      </c:pt>
                      <c:pt idx="202">
                        <c:v>1.18085513419886</c:v>
                      </c:pt>
                      <c:pt idx="203">
                        <c:v>1.18810948250813</c:v>
                      </c:pt>
                      <c:pt idx="204">
                        <c:v>1.1947525115870763</c:v>
                      </c:pt>
                      <c:pt idx="205">
                        <c:v>1.2015877716552925</c:v>
                      </c:pt>
                      <c:pt idx="206">
                        <c:v>1.2079422704346738</c:v>
                      </c:pt>
                      <c:pt idx="207">
                        <c:v>1.2139551163436337</c:v>
                      </c:pt>
                      <c:pt idx="208">
                        <c:v>1.2198820831245651</c:v>
                      </c:pt>
                      <c:pt idx="209">
                        <c:v>1.2247995354034762</c:v>
                      </c:pt>
                      <c:pt idx="210">
                        <c:v>1.2278203784282151</c:v>
                      </c:pt>
                      <c:pt idx="211">
                        <c:v>1.2322420653951551</c:v>
                      </c:pt>
                      <c:pt idx="212">
                        <c:v>1.2363072639118813</c:v>
                      </c:pt>
                      <c:pt idx="213">
                        <c:v>1.2395921166389487</c:v>
                      </c:pt>
                      <c:pt idx="214">
                        <c:v>1.24273278224703</c:v>
                      </c:pt>
                      <c:pt idx="215">
                        <c:v>1.2448360432497014</c:v>
                      </c:pt>
                      <c:pt idx="216">
                        <c:v>1.2464054603323325</c:v>
                      </c:pt>
                      <c:pt idx="217">
                        <c:v>1.2477381868022026</c:v>
                      </c:pt>
                      <c:pt idx="218">
                        <c:v>1.2494546955813437</c:v>
                      </c:pt>
                      <c:pt idx="219">
                        <c:v>1.25</c:v>
                      </c:pt>
                      <c:pt idx="220">
                        <c:v>1.2499873982628575</c:v>
                      </c:pt>
                      <c:pt idx="221">
                        <c:v>1.2499871075816875</c:v>
                      </c:pt>
                      <c:pt idx="222">
                        <c:v>1.2490287238058038</c:v>
                      </c:pt>
                      <c:pt idx="223">
                        <c:v>1.2477641346666863</c:v>
                      </c:pt>
                      <c:pt idx="224">
                        <c:v>1.2447515716112925</c:v>
                      </c:pt>
                      <c:pt idx="225">
                        <c:v>1.2429213692212275</c:v>
                      </c:pt>
                      <c:pt idx="226">
                        <c:v>1.24064016356159</c:v>
                      </c:pt>
                      <c:pt idx="227">
                        <c:v>1.2373535261571125</c:v>
                      </c:pt>
                      <c:pt idx="228">
                        <c:v>1.2328223811722663</c:v>
                      </c:pt>
                      <c:pt idx="229">
                        <c:v>1.2278665509075362</c:v>
                      </c:pt>
                      <c:pt idx="230">
                        <c:v>1.2225385412565788</c:v>
                      </c:pt>
                      <c:pt idx="231">
                        <c:v>1.2175655663543949</c:v>
                      </c:pt>
                      <c:pt idx="232">
                        <c:v>1.2117291969692388</c:v>
                      </c:pt>
                      <c:pt idx="233">
                        <c:v>1.2036572115470225</c:v>
                      </c:pt>
                      <c:pt idx="234">
                        <c:v>1.1966125922342514</c:v>
                      </c:pt>
                      <c:pt idx="235">
                        <c:v>1.1883336832499625</c:v>
                      </c:pt>
                      <c:pt idx="236">
                        <c:v>1.1794067417682763</c:v>
                      </c:pt>
                      <c:pt idx="237">
                        <c:v>1.1712415368099824</c:v>
                      </c:pt>
                      <c:pt idx="238">
                        <c:v>1.162598850668225</c:v>
                      </c:pt>
                      <c:pt idx="239">
                        <c:v>1.1530679177158187</c:v>
                      </c:pt>
                      <c:pt idx="240">
                        <c:v>1.1427876766182075</c:v>
                      </c:pt>
                      <c:pt idx="241">
                        <c:v>1.1315105253919213</c:v>
                      </c:pt>
                      <c:pt idx="242">
                        <c:v>1.1205882496394461</c:v>
                      </c:pt>
                      <c:pt idx="243">
                        <c:v>1.1095148087398363</c:v>
                      </c:pt>
                      <c:pt idx="244">
                        <c:v>1.0967707220057439</c:v>
                      </c:pt>
                      <c:pt idx="245">
                        <c:v>1.0836957599171699</c:v>
                      </c:pt>
                      <c:pt idx="246">
                        <c:v>1.0694434798681838</c:v>
                      </c:pt>
                      <c:pt idx="247">
                        <c:v>1.0552184130693139</c:v>
                      </c:pt>
                      <c:pt idx="248">
                        <c:v>1.0411359651200975</c:v>
                      </c:pt>
                      <c:pt idx="249">
                        <c:v>1.0262923629880989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0.15101540662284899</c:v>
                      </c:pt>
                      <c:pt idx="1">
                        <c:v>0.164984489886561</c:v>
                      </c:pt>
                      <c:pt idx="2">
                        <c:v>0.17943747982067851</c:v>
                      </c:pt>
                      <c:pt idx="3">
                        <c:v>0.1943814449375475</c:v>
                      </c:pt>
                      <c:pt idx="4">
                        <c:v>0.20884656165176477</c:v>
                      </c:pt>
                      <c:pt idx="5">
                        <c:v>0.22197440169576299</c:v>
                      </c:pt>
                      <c:pt idx="6">
                        <c:v>0.23443710749182722</c:v>
                      </c:pt>
                      <c:pt idx="7">
                        <c:v>0.24564165045842551</c:v>
                      </c:pt>
                      <c:pt idx="8">
                        <c:v>0.25636327359286876</c:v>
                      </c:pt>
                      <c:pt idx="9">
                        <c:v>0.26654915870872803</c:v>
                      </c:pt>
                      <c:pt idx="10">
                        <c:v>0.27616464561281395</c:v>
                      </c:pt>
                      <c:pt idx="11">
                        <c:v>0.28455952297791448</c:v>
                      </c:pt>
                      <c:pt idx="12">
                        <c:v>0.29244730462775625</c:v>
                      </c:pt>
                      <c:pt idx="13">
                        <c:v>0.30066973008297304</c:v>
                      </c:pt>
                      <c:pt idx="14">
                        <c:v>0.30857899753565321</c:v>
                      </c:pt>
                      <c:pt idx="15">
                        <c:v>0.31543606332818624</c:v>
                      </c:pt>
                      <c:pt idx="16">
                        <c:v>0.32281485236903396</c:v>
                      </c:pt>
                      <c:pt idx="17">
                        <c:v>0.32990271914485203</c:v>
                      </c:pt>
                      <c:pt idx="18">
                        <c:v>0.33683056373223524</c:v>
                      </c:pt>
                      <c:pt idx="19">
                        <c:v>0.34429959380982078</c:v>
                      </c:pt>
                      <c:pt idx="20">
                        <c:v>0.35221760346333075</c:v>
                      </c:pt>
                      <c:pt idx="21">
                        <c:v>0.35991696529743228</c:v>
                      </c:pt>
                      <c:pt idx="22">
                        <c:v>0.36799869253754852</c:v>
                      </c:pt>
                      <c:pt idx="23">
                        <c:v>0.37663801888698228</c:v>
                      </c:pt>
                      <c:pt idx="24">
                        <c:v>0.38632570491888452</c:v>
                      </c:pt>
                      <c:pt idx="25">
                        <c:v>0.39661949179287981</c:v>
                      </c:pt>
                      <c:pt idx="26">
                        <c:v>0.4062694794815902</c:v>
                      </c:pt>
                      <c:pt idx="27">
                        <c:v>0.41583165771047326</c:v>
                      </c:pt>
                      <c:pt idx="28">
                        <c:v>0.42584949311132481</c:v>
                      </c:pt>
                      <c:pt idx="29">
                        <c:v>0.43644913687618347</c:v>
                      </c:pt>
                      <c:pt idx="30">
                        <c:v>0.44776817135207181</c:v>
                      </c:pt>
                      <c:pt idx="31">
                        <c:v>0.45921275651318849</c:v>
                      </c:pt>
                      <c:pt idx="32">
                        <c:v>0.47201308827090971</c:v>
                      </c:pt>
                      <c:pt idx="33">
                        <c:v>0.48361191148974303</c:v>
                      </c:pt>
                      <c:pt idx="34">
                        <c:v>0.49541944377504599</c:v>
                      </c:pt>
                      <c:pt idx="35">
                        <c:v>0.50653383824439979</c:v>
                      </c:pt>
                      <c:pt idx="36">
                        <c:v>0.51617630825974425</c:v>
                      </c:pt>
                      <c:pt idx="37">
                        <c:v>0.52251328827486754</c:v>
                      </c:pt>
                      <c:pt idx="38">
                        <c:v>0.52693573204068744</c:v>
                      </c:pt>
                      <c:pt idx="39">
                        <c:v>0.52880537080358847</c:v>
                      </c:pt>
                      <c:pt idx="40">
                        <c:v>0.52885083754354945</c:v>
                      </c:pt>
                      <c:pt idx="41">
                        <c:v>0.52727887332985202</c:v>
                      </c:pt>
                      <c:pt idx="42">
                        <c:v>0.52477512608686272</c:v>
                      </c:pt>
                      <c:pt idx="43">
                        <c:v>0.52154861364598049</c:v>
                      </c:pt>
                      <c:pt idx="44">
                        <c:v>0.51717853754711174</c:v>
                      </c:pt>
                      <c:pt idx="45">
                        <c:v>0.51291395779148252</c:v>
                      </c:pt>
                      <c:pt idx="46">
                        <c:v>0.50849465378180547</c:v>
                      </c:pt>
                      <c:pt idx="47">
                        <c:v>0.50490208524054447</c:v>
                      </c:pt>
                      <c:pt idx="48">
                        <c:v>0.50153228503862401</c:v>
                      </c:pt>
                      <c:pt idx="49">
                        <c:v>0.49758413675458424</c:v>
                      </c:pt>
                      <c:pt idx="50">
                        <c:v>0.49440282399593705</c:v>
                      </c:pt>
                      <c:pt idx="51">
                        <c:v>0.49149047615273023</c:v>
                      </c:pt>
                      <c:pt idx="52">
                        <c:v>0.48829478700118872</c:v>
                      </c:pt>
                      <c:pt idx="53">
                        <c:v>0.48586355254877023</c:v>
                      </c:pt>
                      <c:pt idx="54">
                        <c:v>0.48348851615537997</c:v>
                      </c:pt>
                      <c:pt idx="55">
                        <c:v>0.48053535141714449</c:v>
                      </c:pt>
                      <c:pt idx="56">
                        <c:v>0.47804039707057122</c:v>
                      </c:pt>
                      <c:pt idx="57">
                        <c:v>0.47719965208069126</c:v>
                      </c:pt>
                      <c:pt idx="58">
                        <c:v>0.47512486592782877</c:v>
                      </c:pt>
                      <c:pt idx="59">
                        <c:v>0.47316437423440649</c:v>
                      </c:pt>
                      <c:pt idx="60">
                        <c:v>0.47286532945857451</c:v>
                      </c:pt>
                      <c:pt idx="61">
                        <c:v>0.47226332478858146</c:v>
                      </c:pt>
                      <c:pt idx="62">
                        <c:v>0.4718438552527342</c:v>
                      </c:pt>
                      <c:pt idx="63">
                        <c:v>0.47141432653120052</c:v>
                      </c:pt>
                      <c:pt idx="64">
                        <c:v>0.46987904007136272</c:v>
                      </c:pt>
                      <c:pt idx="65">
                        <c:v>0.4683998759441047</c:v>
                      </c:pt>
                      <c:pt idx="66">
                        <c:v>0.46740723313569221</c:v>
                      </c:pt>
                      <c:pt idx="67">
                        <c:v>0.46563661928276256</c:v>
                      </c:pt>
                      <c:pt idx="68">
                        <c:v>0.46322998502345325</c:v>
                      </c:pt>
                      <c:pt idx="69">
                        <c:v>0.4605682102785188</c:v>
                      </c:pt>
                      <c:pt idx="70">
                        <c:v>0.45755293485045673</c:v>
                      </c:pt>
                      <c:pt idx="71">
                        <c:v>0.4541377998695505</c:v>
                      </c:pt>
                      <c:pt idx="72">
                        <c:v>0.44991783602983199</c:v>
                      </c:pt>
                      <c:pt idx="73">
                        <c:v>0.44612687740358326</c:v>
                      </c:pt>
                      <c:pt idx="74">
                        <c:v>0.44298538685808075</c:v>
                      </c:pt>
                      <c:pt idx="75">
                        <c:v>0.43936517394047103</c:v>
                      </c:pt>
                      <c:pt idx="76">
                        <c:v>0.43620689472542173</c:v>
                      </c:pt>
                      <c:pt idx="77">
                        <c:v>0.43287353100647918</c:v>
                      </c:pt>
                      <c:pt idx="78">
                        <c:v>0.42936406739671429</c:v>
                      </c:pt>
                      <c:pt idx="79">
                        <c:v>0.42616273905208202</c:v>
                      </c:pt>
                      <c:pt idx="80">
                        <c:v>0.42378337795453724</c:v>
                      </c:pt>
                      <c:pt idx="81">
                        <c:v>0.42224463714843746</c:v>
                      </c:pt>
                      <c:pt idx="82">
                        <c:v>0.4193310998302815</c:v>
                      </c:pt>
                      <c:pt idx="83">
                        <c:v>0.41619649353980176</c:v>
                      </c:pt>
                      <c:pt idx="84">
                        <c:v>0.41487723812782573</c:v>
                      </c:pt>
                      <c:pt idx="85">
                        <c:v>0.41376321764046753</c:v>
                      </c:pt>
                      <c:pt idx="86">
                        <c:v>0.41206021351657574</c:v>
                      </c:pt>
                      <c:pt idx="87">
                        <c:v>0.41033927874519149</c:v>
                      </c:pt>
                      <c:pt idx="88">
                        <c:v>0.4096169597098388</c:v>
                      </c:pt>
                      <c:pt idx="89">
                        <c:v>0.40842989170806898</c:v>
                      </c:pt>
                      <c:pt idx="90">
                        <c:v>0.40735108645576579</c:v>
                      </c:pt>
                      <c:pt idx="91">
                        <c:v>0.40600044871343477</c:v>
                      </c:pt>
                      <c:pt idx="92">
                        <c:v>0.40519408822267422</c:v>
                      </c:pt>
                      <c:pt idx="93">
                        <c:v>0.40414130687716954</c:v>
                      </c:pt>
                      <c:pt idx="94">
                        <c:v>0.40239945492182394</c:v>
                      </c:pt>
                      <c:pt idx="95">
                        <c:v>0.40055411345269049</c:v>
                      </c:pt>
                      <c:pt idx="96">
                        <c:v>0.39943926399734253</c:v>
                      </c:pt>
                      <c:pt idx="97">
                        <c:v>0.39785876567073525</c:v>
                      </c:pt>
                      <c:pt idx="98">
                        <c:v>0.39590059128402977</c:v>
                      </c:pt>
                      <c:pt idx="99">
                        <c:v>0.39450223842167403</c:v>
                      </c:pt>
                      <c:pt idx="100">
                        <c:v>0.39322697184669975</c:v>
                      </c:pt>
                      <c:pt idx="101">
                        <c:v>0.39063508392800472</c:v>
                      </c:pt>
                      <c:pt idx="102">
                        <c:v>0.38892719015470345</c:v>
                      </c:pt>
                      <c:pt idx="103">
                        <c:v>0.38693099637926998</c:v>
                      </c:pt>
                      <c:pt idx="104">
                        <c:v>0.38369144988115578</c:v>
                      </c:pt>
                      <c:pt idx="105">
                        <c:v>0.380904322710165</c:v>
                      </c:pt>
                      <c:pt idx="106">
                        <c:v>0.37736376528388349</c:v>
                      </c:pt>
                      <c:pt idx="107">
                        <c:v>0.37436578817204474</c:v>
                      </c:pt>
                      <c:pt idx="108">
                        <c:v>0.37168420817655901</c:v>
                      </c:pt>
                      <c:pt idx="109">
                        <c:v>0.3690987137991607</c:v>
                      </c:pt>
                      <c:pt idx="110">
                        <c:v>0.36666140605511022</c:v>
                      </c:pt>
                      <c:pt idx="111">
                        <c:v>0.36342835185994499</c:v>
                      </c:pt>
                      <c:pt idx="112">
                        <c:v>0.36082381649749878</c:v>
                      </c:pt>
                      <c:pt idx="113">
                        <c:v>0.35848528182721501</c:v>
                      </c:pt>
                      <c:pt idx="114">
                        <c:v>0.35588623357885873</c:v>
                      </c:pt>
                      <c:pt idx="115">
                        <c:v>0.35424981828227625</c:v>
                      </c:pt>
                      <c:pt idx="116">
                        <c:v>0.35266017133935901</c:v>
                      </c:pt>
                      <c:pt idx="117">
                        <c:v>0.351110603321307</c:v>
                      </c:pt>
                      <c:pt idx="118">
                        <c:v>0.35053409593853174</c:v>
                      </c:pt>
                      <c:pt idx="119">
                        <c:v>0.34994906353758526</c:v>
                      </c:pt>
                      <c:pt idx="120">
                        <c:v>0.34907059473301727</c:v>
                      </c:pt>
                      <c:pt idx="121">
                        <c:v>0.34843992244378796</c:v>
                      </c:pt>
                      <c:pt idx="122">
                        <c:v>0.34823003783427076</c:v>
                      </c:pt>
                      <c:pt idx="123">
                        <c:v>0.34750075579330425</c:v>
                      </c:pt>
                      <c:pt idx="124">
                        <c:v>0.34741226744004672</c:v>
                      </c:pt>
                      <c:pt idx="125">
                        <c:v>0.34739796991156352</c:v>
                      </c:pt>
                      <c:pt idx="126">
                        <c:v>0.34763653334896499</c:v>
                      </c:pt>
                      <c:pt idx="127">
                        <c:v>0.34901896063524296</c:v>
                      </c:pt>
                      <c:pt idx="128">
                        <c:v>0.35056360545562426</c:v>
                      </c:pt>
                      <c:pt idx="129">
                        <c:v>0.35190886575653552</c:v>
                      </c:pt>
                      <c:pt idx="130">
                        <c:v>0.35306459687653724</c:v>
                      </c:pt>
                      <c:pt idx="131">
                        <c:v>0.3543905668631025</c:v>
                      </c:pt>
                      <c:pt idx="132">
                        <c:v>0.35578935196392675</c:v>
                      </c:pt>
                      <c:pt idx="133">
                        <c:v>0.35710976274576373</c:v>
                      </c:pt>
                      <c:pt idx="134">
                        <c:v>0.358677215399685</c:v>
                      </c:pt>
                      <c:pt idx="135">
                        <c:v>0.36143870179210502</c:v>
                      </c:pt>
                      <c:pt idx="136">
                        <c:v>0.36296978231645249</c:v>
                      </c:pt>
                      <c:pt idx="137">
                        <c:v>0.36425932072304701</c:v>
                      </c:pt>
                      <c:pt idx="138">
                        <c:v>0.36677078467639646</c:v>
                      </c:pt>
                      <c:pt idx="139">
                        <c:v>0.36931013639118598</c:v>
                      </c:pt>
                      <c:pt idx="140">
                        <c:v>0.37304330896531424</c:v>
                      </c:pt>
                      <c:pt idx="141">
                        <c:v>0.3756860249381565</c:v>
                      </c:pt>
                      <c:pt idx="142">
                        <c:v>0.37899703623823422</c:v>
                      </c:pt>
                      <c:pt idx="143">
                        <c:v>0.38122541928827475</c:v>
                      </c:pt>
                      <c:pt idx="144">
                        <c:v>0.38350763851448477</c:v>
                      </c:pt>
                      <c:pt idx="145">
                        <c:v>0.38616782573741476</c:v>
                      </c:pt>
                      <c:pt idx="146">
                        <c:v>0.39029016022146223</c:v>
                      </c:pt>
                      <c:pt idx="147">
                        <c:v>0.394304859587706</c:v>
                      </c:pt>
                      <c:pt idx="148">
                        <c:v>0.39890812337940973</c:v>
                      </c:pt>
                      <c:pt idx="149">
                        <c:v>0.40162865657346675</c:v>
                      </c:pt>
                      <c:pt idx="150">
                        <c:v>0.40378952418757119</c:v>
                      </c:pt>
                      <c:pt idx="151">
                        <c:v>0.40784709964686972</c:v>
                      </c:pt>
                      <c:pt idx="152">
                        <c:v>0.41159526626205151</c:v>
                      </c:pt>
                      <c:pt idx="153">
                        <c:v>0.41685390718740378</c:v>
                      </c:pt>
                      <c:pt idx="154">
                        <c:v>0.42156386970652499</c:v>
                      </c:pt>
                      <c:pt idx="155">
                        <c:v>0.42669196334353876</c:v>
                      </c:pt>
                      <c:pt idx="156">
                        <c:v>0.43181313962700602</c:v>
                      </c:pt>
                      <c:pt idx="157">
                        <c:v>0.4361856443877315</c:v>
                      </c:pt>
                      <c:pt idx="158">
                        <c:v>0.44178161646770103</c:v>
                      </c:pt>
                      <c:pt idx="159">
                        <c:v>0.4481747004947797</c:v>
                      </c:pt>
                      <c:pt idx="160">
                        <c:v>0.45337373247113549</c:v>
                      </c:pt>
                      <c:pt idx="161">
                        <c:v>0.45877759573371224</c:v>
                      </c:pt>
                      <c:pt idx="162">
                        <c:v>0.46476220424123926</c:v>
                      </c:pt>
                      <c:pt idx="163">
                        <c:v>0.47095372663201424</c:v>
                      </c:pt>
                      <c:pt idx="164">
                        <c:v>0.4775230047105713</c:v>
                      </c:pt>
                      <c:pt idx="165">
                        <c:v>0.48360846043373706</c:v>
                      </c:pt>
                      <c:pt idx="166">
                        <c:v>0.48976752727880701</c:v>
                      </c:pt>
                      <c:pt idx="167">
                        <c:v>0.49641896086404524</c:v>
                      </c:pt>
                      <c:pt idx="168">
                        <c:v>0.50323459590738828</c:v>
                      </c:pt>
                      <c:pt idx="169">
                        <c:v>0.50944910760028495</c:v>
                      </c:pt>
                      <c:pt idx="170">
                        <c:v>0.51621030048192895</c:v>
                      </c:pt>
                      <c:pt idx="171">
                        <c:v>0.52292758343714096</c:v>
                      </c:pt>
                      <c:pt idx="172">
                        <c:v>0.52956605881577479</c:v>
                      </c:pt>
                      <c:pt idx="173">
                        <c:v>0.53594166546827771</c:v>
                      </c:pt>
                      <c:pt idx="174">
                        <c:v>0.5423918492012062</c:v>
                      </c:pt>
                      <c:pt idx="175">
                        <c:v>0.54855730387677371</c:v>
                      </c:pt>
                      <c:pt idx="176">
                        <c:v>0.55511163123864682</c:v>
                      </c:pt>
                      <c:pt idx="177">
                        <c:v>0.56140026935550302</c:v>
                      </c:pt>
                      <c:pt idx="178">
                        <c:v>0.5679485157271642</c:v>
                      </c:pt>
                      <c:pt idx="179">
                        <c:v>0.57431048552141473</c:v>
                      </c:pt>
                      <c:pt idx="180">
                        <c:v>0.58063869328927575</c:v>
                      </c:pt>
                      <c:pt idx="181">
                        <c:v>0.58742499580875973</c:v>
                      </c:pt>
                      <c:pt idx="182">
                        <c:v>0.59412160742282172</c:v>
                      </c:pt>
                      <c:pt idx="183">
                        <c:v>0.60007998126112949</c:v>
                      </c:pt>
                      <c:pt idx="184">
                        <c:v>0.60651551087292077</c:v>
                      </c:pt>
                      <c:pt idx="185">
                        <c:v>0.61363714454343232</c:v>
                      </c:pt>
                      <c:pt idx="186">
                        <c:v>0.62050118730873827</c:v>
                      </c:pt>
                      <c:pt idx="187">
                        <c:v>0.62725140964717652</c:v>
                      </c:pt>
                      <c:pt idx="188">
                        <c:v>0.63368144402007376</c:v>
                      </c:pt>
                      <c:pt idx="189">
                        <c:v>0.63999549389399024</c:v>
                      </c:pt>
                      <c:pt idx="190">
                        <c:v>0.64613632658039322</c:v>
                      </c:pt>
                      <c:pt idx="191">
                        <c:v>0.65202837111912304</c:v>
                      </c:pt>
                      <c:pt idx="192">
                        <c:v>0.65822943932219391</c:v>
                      </c:pt>
                      <c:pt idx="193">
                        <c:v>0.66416828708682218</c:v>
                      </c:pt>
                      <c:pt idx="194">
                        <c:v>0.66954380109470024</c:v>
                      </c:pt>
                      <c:pt idx="195">
                        <c:v>0.67466821243949471</c:v>
                      </c:pt>
                      <c:pt idx="196">
                        <c:v>0.68033342373955652</c:v>
                      </c:pt>
                      <c:pt idx="197">
                        <c:v>0.68521062753835049</c:v>
                      </c:pt>
                      <c:pt idx="198">
                        <c:v>0.69042045221468773</c:v>
                      </c:pt>
                      <c:pt idx="199">
                        <c:v>0.69512709103441495</c:v>
                      </c:pt>
                      <c:pt idx="200">
                        <c:v>0.69936383158203597</c:v>
                      </c:pt>
                      <c:pt idx="201">
                        <c:v>0.70409164024139781</c:v>
                      </c:pt>
                      <c:pt idx="202">
                        <c:v>0.70851308051931605</c:v>
                      </c:pt>
                      <c:pt idx="203">
                        <c:v>0.71286568950487794</c:v>
                      </c:pt>
                      <c:pt idx="204">
                        <c:v>0.71685150695224575</c:v>
                      </c:pt>
                      <c:pt idx="205">
                        <c:v>0.72095266299317551</c:v>
                      </c:pt>
                      <c:pt idx="206">
                        <c:v>0.72476536226080424</c:v>
                      </c:pt>
                      <c:pt idx="207">
                        <c:v>0.72837306980618033</c:v>
                      </c:pt>
                      <c:pt idx="208">
                        <c:v>0.73192924987473906</c:v>
                      </c:pt>
                      <c:pt idx="209">
                        <c:v>0.73487972124208578</c:v>
                      </c:pt>
                      <c:pt idx="210">
                        <c:v>0.73669222705692905</c:v>
                      </c:pt>
                      <c:pt idx="211">
                        <c:v>0.73934523923709305</c:v>
                      </c:pt>
                      <c:pt idx="212">
                        <c:v>0.74178435834712875</c:v>
                      </c:pt>
                      <c:pt idx="213">
                        <c:v>0.74375526998336916</c:v>
                      </c:pt>
                      <c:pt idx="214">
                        <c:v>0.7456396693482179</c:v>
                      </c:pt>
                      <c:pt idx="215">
                        <c:v>0.74690162594982079</c:v>
                      </c:pt>
                      <c:pt idx="216">
                        <c:v>0.7478432761993995</c:v>
                      </c:pt>
                      <c:pt idx="217">
                        <c:v>0.7486429120813215</c:v>
                      </c:pt>
                      <c:pt idx="218">
                        <c:v>0.74967281734880631</c:v>
                      </c:pt>
                      <c:pt idx="219">
                        <c:v>0.75</c:v>
                      </c:pt>
                      <c:pt idx="220">
                        <c:v>0.7499924389577145</c:v>
                      </c:pt>
                      <c:pt idx="221">
                        <c:v>0.74999226454901247</c:v>
                      </c:pt>
                      <c:pt idx="222">
                        <c:v>0.74941723428348217</c:v>
                      </c:pt>
                      <c:pt idx="223">
                        <c:v>0.74865848080001174</c:v>
                      </c:pt>
                      <c:pt idx="224">
                        <c:v>0.74685094296677557</c:v>
                      </c:pt>
                      <c:pt idx="225">
                        <c:v>0.74575282153273648</c:v>
                      </c:pt>
                      <c:pt idx="226">
                        <c:v>0.74438409813695405</c:v>
                      </c:pt>
                      <c:pt idx="227">
                        <c:v>0.74241211569426757</c:v>
                      </c:pt>
                      <c:pt idx="228">
                        <c:v>0.73969342870335975</c:v>
                      </c:pt>
                      <c:pt idx="229">
                        <c:v>0.73671993054452178</c:v>
                      </c:pt>
                      <c:pt idx="230">
                        <c:v>0.73352312475394721</c:v>
                      </c:pt>
                      <c:pt idx="231">
                        <c:v>0.73053933981263697</c:v>
                      </c:pt>
                      <c:pt idx="232">
                        <c:v>0.72703751818154316</c:v>
                      </c:pt>
                      <c:pt idx="233">
                        <c:v>0.7221943269282135</c:v>
                      </c:pt>
                      <c:pt idx="234">
                        <c:v>0.71796755534055079</c:v>
                      </c:pt>
                      <c:pt idx="235">
                        <c:v>0.71300020994997748</c:v>
                      </c:pt>
                      <c:pt idx="236">
                        <c:v>0.70764404506096579</c:v>
                      </c:pt>
                      <c:pt idx="237">
                        <c:v>0.70274492208598949</c:v>
                      </c:pt>
                      <c:pt idx="238">
                        <c:v>0.697559310400935</c:v>
                      </c:pt>
                      <c:pt idx="239">
                        <c:v>0.69184075062949124</c:v>
                      </c:pt>
                      <c:pt idx="240">
                        <c:v>0.6856726059709245</c:v>
                      </c:pt>
                      <c:pt idx="241">
                        <c:v>0.67890631523515277</c:v>
                      </c:pt>
                      <c:pt idx="242">
                        <c:v>0.67235294978366777</c:v>
                      </c:pt>
                      <c:pt idx="243">
                        <c:v>0.6657088852439017</c:v>
                      </c:pt>
                      <c:pt idx="244">
                        <c:v>0.65806243320344626</c:v>
                      </c:pt>
                      <c:pt idx="245">
                        <c:v>0.650217455950302</c:v>
                      </c:pt>
                      <c:pt idx="246">
                        <c:v>0.64166608792091018</c:v>
                      </c:pt>
                      <c:pt idx="247">
                        <c:v>0.63313104784158825</c:v>
                      </c:pt>
                      <c:pt idx="248">
                        <c:v>0.62468157907205857</c:v>
                      </c:pt>
                      <c:pt idx="249">
                        <c:v>0.61577541779285927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0.28555387625799733</c:v>
                      </c:pt>
                      <c:pt idx="1">
                        <c:v>0.31196790885856346</c:v>
                      </c:pt>
                      <c:pt idx="2">
                        <c:v>0.33929695687756628</c:v>
                      </c:pt>
                      <c:pt idx="3">
                        <c:v>0.36755438611088653</c:v>
                      </c:pt>
                      <c:pt idx="4">
                        <c:v>0.39490636456554123</c:v>
                      </c:pt>
                      <c:pt idx="5">
                        <c:v>0.41972969680223676</c:v>
                      </c:pt>
                      <c:pt idx="6">
                        <c:v>0.44329533178156677</c:v>
                      </c:pt>
                      <c:pt idx="7">
                        <c:v>0.46448191629874758</c:v>
                      </c:pt>
                      <c:pt idx="8">
                        <c:v>0.48475535140238463</c:v>
                      </c:pt>
                      <c:pt idx="9">
                        <c:v>0.50401576358811839</c:v>
                      </c:pt>
                      <c:pt idx="10">
                        <c:v>0.52219761416199428</c:v>
                      </c:pt>
                      <c:pt idx="11">
                        <c:v>0.53807142350319481</c:v>
                      </c:pt>
                      <c:pt idx="12">
                        <c:v>0.55298636943857349</c:v>
                      </c:pt>
                      <c:pt idx="13">
                        <c:v>0.56853409078361083</c:v>
                      </c:pt>
                      <c:pt idx="14">
                        <c:v>0.58348966405908842</c:v>
                      </c:pt>
                      <c:pt idx="15">
                        <c:v>0.59645563727070949</c:v>
                      </c:pt>
                      <c:pt idx="16">
                        <c:v>0.61040813297842422</c:v>
                      </c:pt>
                      <c:pt idx="17">
                        <c:v>0.62381052600240117</c:v>
                      </c:pt>
                      <c:pt idx="18">
                        <c:v>0.63691033429534494</c:v>
                      </c:pt>
                      <c:pt idx="19">
                        <c:v>0.65103346608857093</c:v>
                      </c:pt>
                      <c:pt idx="20">
                        <c:v>0.66600556992466997</c:v>
                      </c:pt>
                      <c:pt idx="21">
                        <c:v>0.68056423427294666</c:v>
                      </c:pt>
                      <c:pt idx="22">
                        <c:v>0.69584591044019062</c:v>
                      </c:pt>
                      <c:pt idx="23">
                        <c:v>0.71218194649444444</c:v>
                      </c:pt>
                      <c:pt idx="24">
                        <c:v>0.73050031784637492</c:v>
                      </c:pt>
                      <c:pt idx="25">
                        <c:v>0.7499647606405071</c:v>
                      </c:pt>
                      <c:pt idx="26">
                        <c:v>0.76821184848390256</c:v>
                      </c:pt>
                      <c:pt idx="27">
                        <c:v>0.78629289809195135</c:v>
                      </c:pt>
                      <c:pt idx="28">
                        <c:v>0.80523554635811123</c:v>
                      </c:pt>
                      <c:pt idx="29">
                        <c:v>0.82527833160563546</c:v>
                      </c:pt>
                      <c:pt idx="30">
                        <c:v>0.84668140724122276</c:v>
                      </c:pt>
                      <c:pt idx="31">
                        <c:v>0.86832188570633306</c:v>
                      </c:pt>
                      <c:pt idx="32">
                        <c:v>0.892525935031805</c:v>
                      </c:pt>
                      <c:pt idx="33">
                        <c:v>0.91445806105945482</c:v>
                      </c:pt>
                      <c:pt idx="34">
                        <c:v>0.93678483346308306</c:v>
                      </c:pt>
                      <c:pt idx="35">
                        <c:v>0.95780095687697198</c:v>
                      </c:pt>
                      <c:pt idx="36">
                        <c:v>0.9760338296093527</c:v>
                      </c:pt>
                      <c:pt idx="37">
                        <c:v>0.98801637660607833</c:v>
                      </c:pt>
                      <c:pt idx="38">
                        <c:v>0.99637874166606699</c:v>
                      </c:pt>
                      <c:pt idx="39">
                        <c:v>0.99991402728948642</c:v>
                      </c:pt>
                      <c:pt idx="40">
                        <c:v>1</c:v>
                      </c:pt>
                      <c:pt idx="41">
                        <c:v>0.99702758490276944</c:v>
                      </c:pt>
                      <c:pt idx="42">
                        <c:v>0.99229326840888077</c:v>
                      </c:pt>
                      <c:pt idx="43">
                        <c:v>0.9861922807355531</c:v>
                      </c:pt>
                      <c:pt idx="44">
                        <c:v>0.97792893729609243</c:v>
                      </c:pt>
                      <c:pt idx="45">
                        <c:v>0.96986507608441741</c:v>
                      </c:pt>
                      <c:pt idx="46">
                        <c:v>0.96150864796528235</c:v>
                      </c:pt>
                      <c:pt idx="47">
                        <c:v>0.9547154876141557</c:v>
                      </c:pt>
                      <c:pt idx="48">
                        <c:v>0.94834355821044547</c:v>
                      </c:pt>
                      <c:pt idx="49">
                        <c:v>0.94087803484590204</c:v>
                      </c:pt>
                      <c:pt idx="50">
                        <c:v>0.9348625149056784</c:v>
                      </c:pt>
                      <c:pt idx="51">
                        <c:v>0.92935557866495255</c:v>
                      </c:pt>
                      <c:pt idx="52">
                        <c:v>0.923312874513466</c:v>
                      </c:pt>
                      <c:pt idx="53">
                        <c:v>0.91871567190013326</c:v>
                      </c:pt>
                      <c:pt idx="54">
                        <c:v>0.91422473376638258</c:v>
                      </c:pt>
                      <c:pt idx="55">
                        <c:v>0.90864061717132794</c:v>
                      </c:pt>
                      <c:pt idx="56">
                        <c:v>0.90392292709795674</c:v>
                      </c:pt>
                      <c:pt idx="57">
                        <c:v>0.90233316883306469</c:v>
                      </c:pt>
                      <c:pt idx="58">
                        <c:v>0.89840997158050917</c:v>
                      </c:pt>
                      <c:pt idx="59">
                        <c:v>0.89470289284630788</c:v>
                      </c:pt>
                      <c:pt idx="60">
                        <c:v>0.8941374313690772</c:v>
                      </c:pt>
                      <c:pt idx="61">
                        <c:v>0.89299910534734062</c:v>
                      </c:pt>
                      <c:pt idx="62">
                        <c:v>0.89220593361333034</c:v>
                      </c:pt>
                      <c:pt idx="63">
                        <c:v>0.89139374104211522</c:v>
                      </c:pt>
                      <c:pt idx="64">
                        <c:v>0.88849067962886497</c:v>
                      </c:pt>
                      <c:pt idx="65">
                        <c:v>0.88569373950463537</c:v>
                      </c:pt>
                      <c:pt idx="66">
                        <c:v>0.88381675881756061</c:v>
                      </c:pt>
                      <c:pt idx="67">
                        <c:v>0.88046871863830334</c:v>
                      </c:pt>
                      <c:pt idx="68">
                        <c:v>0.87591803234178944</c:v>
                      </c:pt>
                      <c:pt idx="69">
                        <c:v>0.87088490285428011</c:v>
                      </c:pt>
                      <c:pt idx="70">
                        <c:v>0.86518334163133181</c:v>
                      </c:pt>
                      <c:pt idx="71">
                        <c:v>0.85872568904110591</c:v>
                      </c:pt>
                      <c:pt idx="72">
                        <c:v>0.85074619172326149</c:v>
                      </c:pt>
                      <c:pt idx="73">
                        <c:v>0.84357789707924191</c:v>
                      </c:pt>
                      <c:pt idx="74">
                        <c:v>0.83763767665698752</c:v>
                      </c:pt>
                      <c:pt idx="75">
                        <c:v>0.83079224376625949</c:v>
                      </c:pt>
                      <c:pt idx="76">
                        <c:v>0.82482027777728772</c:v>
                      </c:pt>
                      <c:pt idx="77">
                        <c:v>0.81851724584029462</c:v>
                      </c:pt>
                      <c:pt idx="78">
                        <c:v>0.81188122796790929</c:v>
                      </c:pt>
                      <c:pt idx="79">
                        <c:v>0.80582786070937928</c:v>
                      </c:pt>
                      <c:pt idx="80">
                        <c:v>0.80132874502565155</c:v>
                      </c:pt>
                      <c:pt idx="81">
                        <c:v>0.79841915181549983</c:v>
                      </c:pt>
                      <c:pt idx="82">
                        <c:v>0.79290996640569877</c:v>
                      </c:pt>
                      <c:pt idx="83">
                        <c:v>0.78698276336856343</c:v>
                      </c:pt>
                      <c:pt idx="84">
                        <c:v>0.78448819340985099</c:v>
                      </c:pt>
                      <c:pt idx="85">
                        <c:v>0.78238170059888623</c:v>
                      </c:pt>
                      <c:pt idx="86">
                        <c:v>0.77916150313866839</c:v>
                      </c:pt>
                      <c:pt idx="87">
                        <c:v>0.77590740075437836</c:v>
                      </c:pt>
                      <c:pt idx="88">
                        <c:v>0.77454157322027095</c:v>
                      </c:pt>
                      <c:pt idx="89">
                        <c:v>0.77229695542353349</c:v>
                      </c:pt>
                      <c:pt idx="90">
                        <c:v>0.77025705083093776</c:v>
                      </c:pt>
                      <c:pt idx="91">
                        <c:v>0.76770314026400999</c:v>
                      </c:pt>
                      <c:pt idx="92">
                        <c:v>0.76617839938526633</c:v>
                      </c:pt>
                      <c:pt idx="93">
                        <c:v>0.76418770319880525</c:v>
                      </c:pt>
                      <c:pt idx="94">
                        <c:v>0.7608940486714979</c:v>
                      </c:pt>
                      <c:pt idx="95">
                        <c:v>0.75740470661485126</c:v>
                      </c:pt>
                      <c:pt idx="96">
                        <c:v>0.75529664631466098</c:v>
                      </c:pt>
                      <c:pt idx="97">
                        <c:v>0.75230809412866373</c:v>
                      </c:pt>
                      <c:pt idx="98">
                        <c:v>0.74860539717199259</c:v>
                      </c:pt>
                      <c:pt idx="99">
                        <c:v>0.74596126244990169</c:v>
                      </c:pt>
                      <c:pt idx="100">
                        <c:v>0.74354987064631151</c:v>
                      </c:pt>
                      <c:pt idx="101">
                        <c:v>0.73864888962350739</c:v>
                      </c:pt>
                      <c:pt idx="102">
                        <c:v>0.73541944636265488</c:v>
                      </c:pt>
                      <c:pt idx="103">
                        <c:v>0.73164485883490205</c:v>
                      </c:pt>
                      <c:pt idx="104">
                        <c:v>0.72551922516253897</c:v>
                      </c:pt>
                      <c:pt idx="105">
                        <c:v>0.72024906773225739</c:v>
                      </c:pt>
                      <c:pt idx="106">
                        <c:v>0.71355425480026502</c:v>
                      </c:pt>
                      <c:pt idx="107">
                        <c:v>0.70788540283103307</c:v>
                      </c:pt>
                      <c:pt idx="108">
                        <c:v>0.70281482374687887</c:v>
                      </c:pt>
                      <c:pt idx="109">
                        <c:v>0.69792593222236587</c:v>
                      </c:pt>
                      <c:pt idx="110">
                        <c:v>0.69331724566838115</c:v>
                      </c:pt>
                      <c:pt idx="111">
                        <c:v>0.68720388824196132</c:v>
                      </c:pt>
                      <c:pt idx="112">
                        <c:v>0.68227899226459265</c:v>
                      </c:pt>
                      <c:pt idx="113">
                        <c:v>0.67785707495961878</c:v>
                      </c:pt>
                      <c:pt idx="114">
                        <c:v>0.67294255452427532</c:v>
                      </c:pt>
                      <c:pt idx="115">
                        <c:v>0.66984826936783415</c:v>
                      </c:pt>
                      <c:pt idx="116">
                        <c:v>0.66684241813329515</c:v>
                      </c:pt>
                      <c:pt idx="117">
                        <c:v>0.66391235183095265</c:v>
                      </c:pt>
                      <c:pt idx="118">
                        <c:v>0.66282223843441712</c:v>
                      </c:pt>
                      <c:pt idx="119">
                        <c:v>0.66171600514628637</c:v>
                      </c:pt>
                      <c:pt idx="120">
                        <c:v>0.66005491520900195</c:v>
                      </c:pt>
                      <c:pt idx="121">
                        <c:v>0.65886238180552159</c:v>
                      </c:pt>
                      <c:pt idx="122">
                        <c:v>0.65846551260419417</c:v>
                      </c:pt>
                      <c:pt idx="123">
                        <c:v>0.65708651877607827</c:v>
                      </c:pt>
                      <c:pt idx="124">
                        <c:v>0.65691919682634192</c:v>
                      </c:pt>
                      <c:pt idx="125">
                        <c:v>0.65689216173919018</c:v>
                      </c:pt>
                      <c:pt idx="126">
                        <c:v>0.6573432595166081</c:v>
                      </c:pt>
                      <c:pt idx="127">
                        <c:v>0.65995728068881465</c:v>
                      </c:pt>
                      <c:pt idx="128">
                        <c:v>0.66287803775437193</c:v>
                      </c:pt>
                      <c:pt idx="129">
                        <c:v>0.66542178015848696</c:v>
                      </c:pt>
                      <c:pt idx="130">
                        <c:v>0.66760714328539428</c:v>
                      </c:pt>
                      <c:pt idx="131">
                        <c:v>0.67011440978179293</c:v>
                      </c:pt>
                      <c:pt idx="132">
                        <c:v>0.67275936182029483</c:v>
                      </c:pt>
                      <c:pt idx="133">
                        <c:v>0.67525611645903216</c:v>
                      </c:pt>
                      <c:pt idx="134">
                        <c:v>0.67822000068242094</c:v>
                      </c:pt>
                      <c:pt idx="135">
                        <c:v>0.68344167416080048</c:v>
                      </c:pt>
                      <c:pt idx="136">
                        <c:v>0.68633678260283149</c:v>
                      </c:pt>
                      <c:pt idx="137">
                        <c:v>0.68877516090357171</c:v>
                      </c:pt>
                      <c:pt idx="138">
                        <c:v>0.69352406886600393</c:v>
                      </c:pt>
                      <c:pt idx="139">
                        <c:v>0.69832570958304341</c:v>
                      </c:pt>
                      <c:pt idx="140">
                        <c:v>0.70538473702349969</c:v>
                      </c:pt>
                      <c:pt idx="141">
                        <c:v>0.71038182842476782</c:v>
                      </c:pt>
                      <c:pt idx="142">
                        <c:v>0.71664259434405231</c:v>
                      </c:pt>
                      <c:pt idx="143">
                        <c:v>0.7208562267935934</c:v>
                      </c:pt>
                      <c:pt idx="144">
                        <c:v>0.72517165765650105</c:v>
                      </c:pt>
                      <c:pt idx="145">
                        <c:v>0.73020178531080582</c:v>
                      </c:pt>
                      <c:pt idx="146">
                        <c:v>0.73799667602743069</c:v>
                      </c:pt>
                      <c:pt idx="147">
                        <c:v>0.7455880403238202</c:v>
                      </c:pt>
                      <c:pt idx="148">
                        <c:v>0.75429231658645279</c:v>
                      </c:pt>
                      <c:pt idx="149">
                        <c:v>0.75943655197557225</c:v>
                      </c:pt>
                      <c:pt idx="150">
                        <c:v>0.76352252000417831</c:v>
                      </c:pt>
                      <c:pt idx="151">
                        <c:v>0.77119495837667951</c:v>
                      </c:pt>
                      <c:pt idx="152">
                        <c:v>0.77828233793457446</c:v>
                      </c:pt>
                      <c:pt idx="153">
                        <c:v>0.7882258618018676</c:v>
                      </c:pt>
                      <c:pt idx="154">
                        <c:v>0.79713189387132299</c:v>
                      </c:pt>
                      <c:pt idx="155">
                        <c:v>0.80682856687052473</c:v>
                      </c:pt>
                      <c:pt idx="156">
                        <c:v>0.8165121598988625</c:v>
                      </c:pt>
                      <c:pt idx="157">
                        <c:v>0.82478009567643495</c:v>
                      </c:pt>
                      <c:pt idx="158">
                        <c:v>0.83536147644149561</c:v>
                      </c:pt>
                      <c:pt idx="159">
                        <c:v>0.84745011008491355</c:v>
                      </c:pt>
                      <c:pt idx="160">
                        <c:v>0.85728091984689603</c:v>
                      </c:pt>
                      <c:pt idx="161">
                        <c:v>0.86749904351987173</c:v>
                      </c:pt>
                      <c:pt idx="162">
                        <c:v>0.87881529393052604</c:v>
                      </c:pt>
                      <c:pt idx="163">
                        <c:v>0.89052279621894792</c:v>
                      </c:pt>
                      <c:pt idx="164">
                        <c:v>0.90294459384542147</c:v>
                      </c:pt>
                      <c:pt idx="165">
                        <c:v>0.91445153548407332</c:v>
                      </c:pt>
                      <c:pt idx="166">
                        <c:v>0.92609766782959091</c:v>
                      </c:pt>
                      <c:pt idx="167">
                        <c:v>0.93867481267469188</c:v>
                      </c:pt>
                      <c:pt idx="168">
                        <c:v>0.95156244479984997</c:v>
                      </c:pt>
                      <c:pt idx="169">
                        <c:v>0.96331341738365528</c:v>
                      </c:pt>
                      <c:pt idx="170">
                        <c:v>0.97609810524204843</c:v>
                      </c:pt>
                      <c:pt idx="171">
                        <c:v>0.98879976415671134</c:v>
                      </c:pt>
                      <c:pt idx="172">
                        <c:v>1.0013524064281478</c:v>
                      </c:pt>
                      <c:pt idx="173">
                        <c:v>1.0134079922377817</c:v>
                      </c:pt>
                      <c:pt idx="174">
                        <c:v>1.0256045952778541</c:v>
                      </c:pt>
                      <c:pt idx="175">
                        <c:v>1.0372628063231564</c:v>
                      </c:pt>
                      <c:pt idx="176">
                        <c:v>1.04965633375391</c:v>
                      </c:pt>
                      <c:pt idx="177">
                        <c:v>1.0615474714252924</c:v>
                      </c:pt>
                      <c:pt idx="178">
                        <c:v>1.0739295003582086</c:v>
                      </c:pt>
                      <c:pt idx="179">
                        <c:v>1.0859593003369723</c:v>
                      </c:pt>
                      <c:pt idx="180">
                        <c:v>1.097925259958507</c:v>
                      </c:pt>
                      <c:pt idx="181">
                        <c:v>1.1107574274388605</c:v>
                      </c:pt>
                      <c:pt idx="182">
                        <c:v>1.123419999072796</c:v>
                      </c:pt>
                      <c:pt idx="183">
                        <c:v>1.1346866425482678</c:v>
                      </c:pt>
                      <c:pt idx="184">
                        <c:v>1.1468555362228687</c:v>
                      </c:pt>
                      <c:pt idx="185">
                        <c:v>1.1603217788095133</c:v>
                      </c:pt>
                      <c:pt idx="186">
                        <c:v>1.1733009447255374</c:v>
                      </c:pt>
                      <c:pt idx="187">
                        <c:v>1.1860648884677696</c:v>
                      </c:pt>
                      <c:pt idx="188">
                        <c:v>1.1982233912372158</c:v>
                      </c:pt>
                      <c:pt idx="189">
                        <c:v>1.2101625798054791</c:v>
                      </c:pt>
                      <c:pt idx="190">
                        <c:v>1.2217742333199682</c:v>
                      </c:pt>
                      <c:pt idx="191">
                        <c:v>1.2329154552306636</c:v>
                      </c:pt>
                      <c:pt idx="192">
                        <c:v>1.2446410076224763</c:v>
                      </c:pt>
                      <c:pt idx="193">
                        <c:v>1.2558707293947127</c:v>
                      </c:pt>
                      <c:pt idx="194">
                        <c:v>1.2660352476790113</c:v>
                      </c:pt>
                      <c:pt idx="195">
                        <c:v>1.275724957860046</c:v>
                      </c:pt>
                      <c:pt idx="196">
                        <c:v>1.2864372625363061</c:v>
                      </c:pt>
                      <c:pt idx="197">
                        <c:v>1.2956595298611495</c:v>
                      </c:pt>
                      <c:pt idx="198">
                        <c:v>1.3055107474569017</c:v>
                      </c:pt>
                      <c:pt idx="199">
                        <c:v>1.3144104947686182</c:v>
                      </c:pt>
                      <c:pt idx="200">
                        <c:v>1.3224217150349984</c:v>
                      </c:pt>
                      <c:pt idx="201">
                        <c:v>1.3313614922344104</c:v>
                      </c:pt>
                      <c:pt idx="202">
                        <c:v>1.3397219598068082</c:v>
                      </c:pt>
                      <c:pt idx="203">
                        <c:v>1.3479522748154396</c:v>
                      </c:pt>
                      <c:pt idx="204">
                        <c:v>1.355489026512537</c:v>
                      </c:pt>
                      <c:pt idx="205">
                        <c:v>1.3632438710732058</c:v>
                      </c:pt>
                      <c:pt idx="206">
                        <c:v>1.3704532749295717</c:v>
                      </c:pt>
                      <c:pt idx="207">
                        <c:v>1.3772750615076801</c:v>
                      </c:pt>
                      <c:pt idx="208">
                        <c:v>1.3839994151743527</c:v>
                      </c:pt>
                      <c:pt idx="209">
                        <c:v>1.3895784388950132</c:v>
                      </c:pt>
                      <c:pt idx="210">
                        <c:v>1.3930056922643417</c:v>
                      </c:pt>
                      <c:pt idx="211">
                        <c:v>1.39802225268521</c:v>
                      </c:pt>
                      <c:pt idx="212">
                        <c:v>1.4026343643372687</c:v>
                      </c:pt>
                      <c:pt idx="213">
                        <c:v>1.4063611460615735</c:v>
                      </c:pt>
                      <c:pt idx="214">
                        <c:v>1.4099243423942134</c:v>
                      </c:pt>
                      <c:pt idx="215">
                        <c:v>1.4123105664710522</c:v>
                      </c:pt>
                      <c:pt idx="216">
                        <c:v>1.4140911257190107</c:v>
                      </c:pt>
                      <c:pt idx="217">
                        <c:v>1.4156031510863831</c:v>
                      </c:pt>
                      <c:pt idx="218">
                        <c:v>1.4175505910720481</c:v>
                      </c:pt>
                      <c:pt idx="219">
                        <c:v>1.4181692582423857</c:v>
                      </c:pt>
                      <c:pt idx="220">
                        <c:v>1.4181549611254129</c:v>
                      </c:pt>
                      <c:pt idx="221">
                        <c:v>1.4181546313373334</c:v>
                      </c:pt>
                      <c:pt idx="222">
                        <c:v>1.4170673110104883</c:v>
                      </c:pt>
                      <c:pt idx="223">
                        <c:v>1.4156325898573654</c:v>
                      </c:pt>
                      <c:pt idx="224">
                        <c:v>1.4122147304064245</c:v>
                      </c:pt>
                      <c:pt idx="225">
                        <c:v>1.410138300993663</c:v>
                      </c:pt>
                      <c:pt idx="226">
                        <c:v>1.4075501924030818</c:v>
                      </c:pt>
                      <c:pt idx="227">
                        <c:v>1.4038213858990662</c:v>
                      </c:pt>
                      <c:pt idx="228">
                        <c:v>1.3986806414813475</c:v>
                      </c:pt>
                      <c:pt idx="229">
                        <c:v>1.3930580765769418</c:v>
                      </c:pt>
                      <c:pt idx="230">
                        <c:v>1.3870132609812564</c:v>
                      </c:pt>
                      <c:pt idx="231">
                        <c:v>1.3813712448786259</c:v>
                      </c:pt>
                      <c:pt idx="232">
                        <c:v>1.3747496771652055</c:v>
                      </c:pt>
                      <c:pt idx="233">
                        <c:v>1.3655917239021913</c:v>
                      </c:pt>
                      <c:pt idx="234">
                        <c:v>1.3575993538658773</c:v>
                      </c:pt>
                      <c:pt idx="235">
                        <c:v>1.3482066384952331</c:v>
                      </c:pt>
                      <c:pt idx="236">
                        <c:v>1.3380787073116682</c:v>
                      </c:pt>
                      <c:pt idx="237">
                        <c:v>1.3288149931843878</c:v>
                      </c:pt>
                      <c:pt idx="238">
                        <c:v>1.3190095597484854</c:v>
                      </c:pt>
                      <c:pt idx="239">
                        <c:v>1.308196378856108</c:v>
                      </c:pt>
                      <c:pt idx="240">
                        <c:v>1.2965330813425462</c:v>
                      </c:pt>
                      <c:pt idx="241">
                        <c:v>1.2837387539908105</c:v>
                      </c:pt>
                      <c:pt idx="242">
                        <c:v>1.2713470454290454</c:v>
                      </c:pt>
                      <c:pt idx="243">
                        <c:v>1.2587838346556128</c:v>
                      </c:pt>
                      <c:pt idx="244">
                        <c:v>1.2443252170310812</c:v>
                      </c:pt>
                      <c:pt idx="245">
                        <c:v>1.2294912096017212</c:v>
                      </c:pt>
                      <c:pt idx="246">
                        <c:v>1.2133214932614542</c:v>
                      </c:pt>
                      <c:pt idx="247">
                        <c:v>1.1971826513169728</c:v>
                      </c:pt>
                      <c:pt idx="248">
                        <c:v>1.1812056155070714</c:v>
                      </c:pt>
                      <c:pt idx="249">
                        <c:v>1.1643650233269258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0.25169234437141497</c:v>
                      </c:pt>
                      <c:pt idx="1">
                        <c:v>0.27497414981093499</c:v>
                      </c:pt>
                      <c:pt idx="2">
                        <c:v>0.29906246636779754</c:v>
                      </c:pt>
                      <c:pt idx="3">
                        <c:v>0.32396907489591253</c:v>
                      </c:pt>
                      <c:pt idx="4">
                        <c:v>0.34807760275294131</c:v>
                      </c:pt>
                      <c:pt idx="5">
                        <c:v>0.36995733615960502</c:v>
                      </c:pt>
                      <c:pt idx="6">
                        <c:v>0.39072851248637874</c:v>
                      </c:pt>
                      <c:pt idx="7">
                        <c:v>0.40940275076404248</c:v>
                      </c:pt>
                      <c:pt idx="8">
                        <c:v>0.42727212265478126</c:v>
                      </c:pt>
                      <c:pt idx="9">
                        <c:v>0.44424859784788001</c:v>
                      </c:pt>
                      <c:pt idx="10">
                        <c:v>0.46027440935469</c:v>
                      </c:pt>
                      <c:pt idx="11">
                        <c:v>0.47426587162985751</c:v>
                      </c:pt>
                      <c:pt idx="12">
                        <c:v>0.48741217437959372</c:v>
                      </c:pt>
                      <c:pt idx="13">
                        <c:v>0.50111621680495499</c:v>
                      </c:pt>
                      <c:pt idx="14">
                        <c:v>0.51429832922608876</c:v>
                      </c:pt>
                      <c:pt idx="15">
                        <c:v>0.52572677221364372</c:v>
                      </c:pt>
                      <c:pt idx="16">
                        <c:v>0.53802475394839</c:v>
                      </c:pt>
                      <c:pt idx="17">
                        <c:v>0.54983786524141998</c:v>
                      </c:pt>
                      <c:pt idx="18">
                        <c:v>0.56138427288705872</c:v>
                      </c:pt>
                      <c:pt idx="19">
                        <c:v>0.57383265634970126</c:v>
                      </c:pt>
                      <c:pt idx="20">
                        <c:v>0.58702933910555122</c:v>
                      </c:pt>
                      <c:pt idx="21">
                        <c:v>0.59986160882905382</c:v>
                      </c:pt>
                      <c:pt idx="22">
                        <c:v>0.61333115422924755</c:v>
                      </c:pt>
                      <c:pt idx="23">
                        <c:v>0.62773003147830386</c:v>
                      </c:pt>
                      <c:pt idx="24">
                        <c:v>0.64387617486480753</c:v>
                      </c:pt>
                      <c:pt idx="25">
                        <c:v>0.66103248632146627</c:v>
                      </c:pt>
                      <c:pt idx="26">
                        <c:v>0.67711579913598374</c:v>
                      </c:pt>
                      <c:pt idx="27">
                        <c:v>0.69305276285078876</c:v>
                      </c:pt>
                      <c:pt idx="28">
                        <c:v>0.70974915518554127</c:v>
                      </c:pt>
                      <c:pt idx="29">
                        <c:v>0.72741522812697246</c:v>
                      </c:pt>
                      <c:pt idx="30">
                        <c:v>0.74628028558678627</c:v>
                      </c:pt>
                      <c:pt idx="31">
                        <c:v>0.76535459418864749</c:v>
                      </c:pt>
                      <c:pt idx="32">
                        <c:v>0.78668848045151618</c:v>
                      </c:pt>
                      <c:pt idx="33">
                        <c:v>0.80601985248290497</c:v>
                      </c:pt>
                      <c:pt idx="34">
                        <c:v>0.82569907295841005</c:v>
                      </c:pt>
                      <c:pt idx="35">
                        <c:v>0.84422306374066625</c:v>
                      </c:pt>
                      <c:pt idx="36">
                        <c:v>0.86029384709957368</c:v>
                      </c:pt>
                      <c:pt idx="37">
                        <c:v>0.87085548045811256</c:v>
                      </c:pt>
                      <c:pt idx="38">
                        <c:v>0.87822622006781248</c:v>
                      </c:pt>
                      <c:pt idx="39">
                        <c:v>0.88134228467264752</c:v>
                      </c:pt>
                      <c:pt idx="40">
                        <c:v>0.88141806257258248</c:v>
                      </c:pt>
                      <c:pt idx="41">
                        <c:v>0.87879812221641995</c:v>
                      </c:pt>
                      <c:pt idx="42">
                        <c:v>0.87462521014477135</c:v>
                      </c:pt>
                      <c:pt idx="43">
                        <c:v>0.86924768940996755</c:v>
                      </c:pt>
                      <c:pt idx="44">
                        <c:v>0.86196422924518623</c:v>
                      </c:pt>
                      <c:pt idx="45">
                        <c:v>0.85485659631913746</c:v>
                      </c:pt>
                      <c:pt idx="46">
                        <c:v>0.84749108963634245</c:v>
                      </c:pt>
                      <c:pt idx="47">
                        <c:v>0.84150347540090753</c:v>
                      </c:pt>
                      <c:pt idx="48">
                        <c:v>0.83588714173103995</c:v>
                      </c:pt>
                      <c:pt idx="49">
                        <c:v>0.82930689459097373</c:v>
                      </c:pt>
                      <c:pt idx="50">
                        <c:v>0.824004706659895</c:v>
                      </c:pt>
                      <c:pt idx="51">
                        <c:v>0.81915079358788379</c:v>
                      </c:pt>
                      <c:pt idx="52">
                        <c:v>0.81382464500198126</c:v>
                      </c:pt>
                      <c:pt idx="53">
                        <c:v>0.80977258758128379</c:v>
                      </c:pt>
                      <c:pt idx="54">
                        <c:v>0.8058141935923</c:v>
                      </c:pt>
                      <c:pt idx="55">
                        <c:v>0.80089225236190753</c:v>
                      </c:pt>
                      <c:pt idx="56">
                        <c:v>0.79673399511761878</c:v>
                      </c:pt>
                      <c:pt idx="57">
                        <c:v>0.79533275346781884</c:v>
                      </c:pt>
                      <c:pt idx="58">
                        <c:v>0.79187477654638128</c:v>
                      </c:pt>
                      <c:pt idx="59">
                        <c:v>0.78860729039067756</c:v>
                      </c:pt>
                      <c:pt idx="60">
                        <c:v>0.78810888243095745</c:v>
                      </c:pt>
                      <c:pt idx="61">
                        <c:v>0.78710554131430244</c:v>
                      </c:pt>
                      <c:pt idx="62">
                        <c:v>0.78640642542122374</c:v>
                      </c:pt>
                      <c:pt idx="63">
                        <c:v>0.78569054421866746</c:v>
                      </c:pt>
                      <c:pt idx="64">
                        <c:v>0.78313173345227127</c:v>
                      </c:pt>
                      <c:pt idx="65">
                        <c:v>0.78066645990684125</c:v>
                      </c:pt>
                      <c:pt idx="66">
                        <c:v>0.77901205522615369</c:v>
                      </c:pt>
                      <c:pt idx="67">
                        <c:v>0.77606103213793753</c:v>
                      </c:pt>
                      <c:pt idx="68">
                        <c:v>0.77204997503908868</c:v>
                      </c:pt>
                      <c:pt idx="69">
                        <c:v>0.76761368379753125</c:v>
                      </c:pt>
                      <c:pt idx="70">
                        <c:v>0.76258822475076116</c:v>
                      </c:pt>
                      <c:pt idx="71">
                        <c:v>0.75689633311591742</c:v>
                      </c:pt>
                      <c:pt idx="72">
                        <c:v>0.74986306004972003</c:v>
                      </c:pt>
                      <c:pt idx="73">
                        <c:v>0.74354479567263876</c:v>
                      </c:pt>
                      <c:pt idx="74">
                        <c:v>0.73830897809680118</c:v>
                      </c:pt>
                      <c:pt idx="75">
                        <c:v>0.73227528990078505</c:v>
                      </c:pt>
                      <c:pt idx="76">
                        <c:v>0.7270114912090363</c:v>
                      </c:pt>
                      <c:pt idx="77">
                        <c:v>0.72145588501079871</c:v>
                      </c:pt>
                      <c:pt idx="78">
                        <c:v>0.71560677899452374</c:v>
                      </c:pt>
                      <c:pt idx="79">
                        <c:v>0.71027123175346996</c:v>
                      </c:pt>
                      <c:pt idx="80">
                        <c:v>0.70630562992422874</c:v>
                      </c:pt>
                      <c:pt idx="81">
                        <c:v>0.70374106191406249</c:v>
                      </c:pt>
                      <c:pt idx="82">
                        <c:v>0.69888516638380249</c:v>
                      </c:pt>
                      <c:pt idx="83">
                        <c:v>0.69366082256633632</c:v>
                      </c:pt>
                      <c:pt idx="84">
                        <c:v>0.69146206354637629</c:v>
                      </c:pt>
                      <c:pt idx="85">
                        <c:v>0.68960536273411255</c:v>
                      </c:pt>
                      <c:pt idx="86">
                        <c:v>0.68676702252762623</c:v>
                      </c:pt>
                      <c:pt idx="87">
                        <c:v>0.68389879790865249</c:v>
                      </c:pt>
                      <c:pt idx="88">
                        <c:v>0.68269493284973126</c:v>
                      </c:pt>
                      <c:pt idx="89">
                        <c:v>0.68071648618011504</c:v>
                      </c:pt>
                      <c:pt idx="90">
                        <c:v>0.67891847742627631</c:v>
                      </c:pt>
                      <c:pt idx="91">
                        <c:v>0.67666741452239121</c:v>
                      </c:pt>
                      <c:pt idx="92">
                        <c:v>0.67532348037112377</c:v>
                      </c:pt>
                      <c:pt idx="93">
                        <c:v>0.67356884479528256</c:v>
                      </c:pt>
                      <c:pt idx="94">
                        <c:v>0.67066575820303997</c:v>
                      </c:pt>
                      <c:pt idx="95">
                        <c:v>0.66759018908781753</c:v>
                      </c:pt>
                      <c:pt idx="96">
                        <c:v>0.66573210666223748</c:v>
                      </c:pt>
                      <c:pt idx="97">
                        <c:v>0.66309794278455869</c:v>
                      </c:pt>
                      <c:pt idx="98">
                        <c:v>0.65983431880671628</c:v>
                      </c:pt>
                      <c:pt idx="99">
                        <c:v>0.65750373070279</c:v>
                      </c:pt>
                      <c:pt idx="100">
                        <c:v>0.65537828641116624</c:v>
                      </c:pt>
                      <c:pt idx="101">
                        <c:v>0.6510584732133412</c:v>
                      </c:pt>
                      <c:pt idx="102">
                        <c:v>0.64821198359117249</c:v>
                      </c:pt>
                      <c:pt idx="103">
                        <c:v>0.64488499396544996</c:v>
                      </c:pt>
                      <c:pt idx="104">
                        <c:v>0.6394857498019263</c:v>
                      </c:pt>
                      <c:pt idx="105">
                        <c:v>0.63484053785027506</c:v>
                      </c:pt>
                      <c:pt idx="106">
                        <c:v>0.62893960880647248</c:v>
                      </c:pt>
                      <c:pt idx="107">
                        <c:v>0.62394298028674122</c:v>
                      </c:pt>
                      <c:pt idx="108">
                        <c:v>0.61947368029426497</c:v>
                      </c:pt>
                      <c:pt idx="109">
                        <c:v>0.61516452299860125</c:v>
                      </c:pt>
                      <c:pt idx="110">
                        <c:v>0.61110234342518377</c:v>
                      </c:pt>
                      <c:pt idx="111">
                        <c:v>0.60571391976657496</c:v>
                      </c:pt>
                      <c:pt idx="112">
                        <c:v>0.60137302749583132</c:v>
                      </c:pt>
                      <c:pt idx="113">
                        <c:v>0.59747546971202503</c:v>
                      </c:pt>
                      <c:pt idx="114">
                        <c:v>0.59314372263143122</c:v>
                      </c:pt>
                      <c:pt idx="115">
                        <c:v>0.59041636380379381</c:v>
                      </c:pt>
                      <c:pt idx="116">
                        <c:v>0.58776695223226494</c:v>
                      </c:pt>
                      <c:pt idx="117">
                        <c:v>0.58518433886884502</c:v>
                      </c:pt>
                      <c:pt idx="118">
                        <c:v>0.58422349323088629</c:v>
                      </c:pt>
                      <c:pt idx="119">
                        <c:v>0.58324843922930869</c:v>
                      </c:pt>
                      <c:pt idx="120">
                        <c:v>0.58178432455502871</c:v>
                      </c:pt>
                      <c:pt idx="121">
                        <c:v>0.58073320407298001</c:v>
                      </c:pt>
                      <c:pt idx="122">
                        <c:v>0.58038339639045122</c:v>
                      </c:pt>
                      <c:pt idx="123">
                        <c:v>0.57916792632217373</c:v>
                      </c:pt>
                      <c:pt idx="124">
                        <c:v>0.57902044573341127</c:v>
                      </c:pt>
                      <c:pt idx="125">
                        <c:v>0.57899661651927259</c:v>
                      </c:pt>
                      <c:pt idx="126">
                        <c:v>0.57939422224827497</c:v>
                      </c:pt>
                      <c:pt idx="127">
                        <c:v>0.581698267725405</c:v>
                      </c:pt>
                      <c:pt idx="128">
                        <c:v>0.58427267575937369</c:v>
                      </c:pt>
                      <c:pt idx="129">
                        <c:v>0.58651477626089255</c:v>
                      </c:pt>
                      <c:pt idx="130">
                        <c:v>0.58844099479422873</c:v>
                      </c:pt>
                      <c:pt idx="131">
                        <c:v>0.59065094477183755</c:v>
                      </c:pt>
                      <c:pt idx="132">
                        <c:v>0.59298225327321119</c:v>
                      </c:pt>
                      <c:pt idx="133">
                        <c:v>0.59518293790960619</c:v>
                      </c:pt>
                      <c:pt idx="134">
                        <c:v>0.597795358999475</c:v>
                      </c:pt>
                      <c:pt idx="135">
                        <c:v>0.60239783632017496</c:v>
                      </c:pt>
                      <c:pt idx="136">
                        <c:v>0.60494963719408745</c:v>
                      </c:pt>
                      <c:pt idx="137">
                        <c:v>0.60709886787174494</c:v>
                      </c:pt>
                      <c:pt idx="138">
                        <c:v>0.6112846411273275</c:v>
                      </c:pt>
                      <c:pt idx="139">
                        <c:v>0.61551689398530995</c:v>
                      </c:pt>
                      <c:pt idx="140">
                        <c:v>0.62173884827552373</c:v>
                      </c:pt>
                      <c:pt idx="141">
                        <c:v>0.62614337489692751</c:v>
                      </c:pt>
                      <c:pt idx="142">
                        <c:v>0.6316617270637237</c:v>
                      </c:pt>
                      <c:pt idx="143">
                        <c:v>0.6353756988137913</c:v>
                      </c:pt>
                      <c:pt idx="144">
                        <c:v>0.63917939752414121</c:v>
                      </c:pt>
                      <c:pt idx="145">
                        <c:v>0.64361304289569121</c:v>
                      </c:pt>
                      <c:pt idx="146">
                        <c:v>0.6504836003691038</c:v>
                      </c:pt>
                      <c:pt idx="147">
                        <c:v>0.65717476597951008</c:v>
                      </c:pt>
                      <c:pt idx="148">
                        <c:v>0.66484687229901629</c:v>
                      </c:pt>
                      <c:pt idx="149">
                        <c:v>0.66938109428911119</c:v>
                      </c:pt>
                      <c:pt idx="150">
                        <c:v>0.67298254031261873</c:v>
                      </c:pt>
                      <c:pt idx="151">
                        <c:v>0.67974516607811619</c:v>
                      </c:pt>
                      <c:pt idx="152">
                        <c:v>0.68599211043675257</c:v>
                      </c:pt>
                      <c:pt idx="153">
                        <c:v>0.69475651197900623</c:v>
                      </c:pt>
                      <c:pt idx="154">
                        <c:v>0.70260644951087503</c:v>
                      </c:pt>
                      <c:pt idx="155">
                        <c:v>0.71115327223923119</c:v>
                      </c:pt>
                      <c:pt idx="156">
                        <c:v>0.71968856604501008</c:v>
                      </c:pt>
                      <c:pt idx="157">
                        <c:v>0.72697607397955255</c:v>
                      </c:pt>
                      <c:pt idx="158">
                        <c:v>0.736302694112835</c:v>
                      </c:pt>
                      <c:pt idx="159">
                        <c:v>0.74695783415796624</c:v>
                      </c:pt>
                      <c:pt idx="160">
                        <c:v>0.75562288745189243</c:v>
                      </c:pt>
                      <c:pt idx="161">
                        <c:v>0.76462932622285373</c:v>
                      </c:pt>
                      <c:pt idx="162">
                        <c:v>0.77460367373539885</c:v>
                      </c:pt>
                      <c:pt idx="163">
                        <c:v>0.78492287772002367</c:v>
                      </c:pt>
                      <c:pt idx="164">
                        <c:v>0.79587167451761875</c:v>
                      </c:pt>
                      <c:pt idx="165">
                        <c:v>0.80601410072289503</c:v>
                      </c:pt>
                      <c:pt idx="166">
                        <c:v>0.81627921213134502</c:v>
                      </c:pt>
                      <c:pt idx="167">
                        <c:v>0.82736493477340867</c:v>
                      </c:pt>
                      <c:pt idx="168">
                        <c:v>0.83872432651231366</c:v>
                      </c:pt>
                      <c:pt idx="169">
                        <c:v>0.84908184600047498</c:v>
                      </c:pt>
                      <c:pt idx="170">
                        <c:v>0.86035050080321507</c:v>
                      </c:pt>
                      <c:pt idx="171">
                        <c:v>0.87154597239523501</c:v>
                      </c:pt>
                      <c:pt idx="172">
                        <c:v>0.88261009802629131</c:v>
                      </c:pt>
                      <c:pt idx="173">
                        <c:v>0.89323610911379625</c:v>
                      </c:pt>
                      <c:pt idx="174">
                        <c:v>0.90398641533534374</c:v>
                      </c:pt>
                      <c:pt idx="175">
                        <c:v>0.91426217312795632</c:v>
                      </c:pt>
                      <c:pt idx="176">
                        <c:v>0.92518605206441129</c:v>
                      </c:pt>
                      <c:pt idx="177">
                        <c:v>0.93566711559250504</c:v>
                      </c:pt>
                      <c:pt idx="178">
                        <c:v>0.94658085954527382</c:v>
                      </c:pt>
                      <c:pt idx="179">
                        <c:v>0.95718414253569128</c:v>
                      </c:pt>
                      <c:pt idx="180">
                        <c:v>0.96773115548212618</c:v>
                      </c:pt>
                      <c:pt idx="181">
                        <c:v>0.97904165968126622</c:v>
                      </c:pt>
                      <c:pt idx="182">
                        <c:v>0.99020267903803627</c:v>
                      </c:pt>
                      <c:pt idx="183">
                        <c:v>1.0001333021018826</c:v>
                      </c:pt>
                      <c:pt idx="184">
                        <c:v>1.0108591847882011</c:v>
                      </c:pt>
                      <c:pt idx="185">
                        <c:v>1.0227285742390537</c:v>
                      </c:pt>
                      <c:pt idx="186">
                        <c:v>1.0341686455145638</c:v>
                      </c:pt>
                      <c:pt idx="187">
                        <c:v>1.0454190160786276</c:v>
                      </c:pt>
                      <c:pt idx="188">
                        <c:v>1.0561357400334563</c:v>
                      </c:pt>
                      <c:pt idx="189">
                        <c:v>1.0666591564899837</c:v>
                      </c:pt>
                      <c:pt idx="190">
                        <c:v>1.0768938776339887</c:v>
                      </c:pt>
                      <c:pt idx="191">
                        <c:v>1.0867139518652049</c:v>
                      </c:pt>
                      <c:pt idx="192">
                        <c:v>1.09704906553699</c:v>
                      </c:pt>
                      <c:pt idx="193">
                        <c:v>1.1069471451447037</c:v>
                      </c:pt>
                      <c:pt idx="194">
                        <c:v>1.1159063351578338</c:v>
                      </c:pt>
                      <c:pt idx="195">
                        <c:v>1.1244470207324913</c:v>
                      </c:pt>
                      <c:pt idx="196">
                        <c:v>1.1338890395659276</c:v>
                      </c:pt>
                      <c:pt idx="197">
                        <c:v>1.1420177125639175</c:v>
                      </c:pt>
                      <c:pt idx="198">
                        <c:v>1.1507007536911462</c:v>
                      </c:pt>
                      <c:pt idx="199">
                        <c:v>1.1585451517240251</c:v>
                      </c:pt>
                      <c:pt idx="200">
                        <c:v>1.1656063859700598</c:v>
                      </c:pt>
                      <c:pt idx="201">
                        <c:v>1.1734860670689964</c:v>
                      </c:pt>
                      <c:pt idx="202">
                        <c:v>1.18085513419886</c:v>
                      </c:pt>
                      <c:pt idx="203">
                        <c:v>1.18810948250813</c:v>
                      </c:pt>
                      <c:pt idx="204">
                        <c:v>1.1947525115870763</c:v>
                      </c:pt>
                      <c:pt idx="205">
                        <c:v>1.2015877716552925</c:v>
                      </c:pt>
                      <c:pt idx="206">
                        <c:v>1.2079422704346738</c:v>
                      </c:pt>
                      <c:pt idx="207">
                        <c:v>1.2139551163436337</c:v>
                      </c:pt>
                      <c:pt idx="208">
                        <c:v>1.2198820831245651</c:v>
                      </c:pt>
                      <c:pt idx="209">
                        <c:v>1.2247995354034762</c:v>
                      </c:pt>
                      <c:pt idx="210">
                        <c:v>1.2278203784282151</c:v>
                      </c:pt>
                      <c:pt idx="211">
                        <c:v>1.2322420653951551</c:v>
                      </c:pt>
                      <c:pt idx="212">
                        <c:v>1.2363072639118813</c:v>
                      </c:pt>
                      <c:pt idx="213">
                        <c:v>1.2395921166389487</c:v>
                      </c:pt>
                      <c:pt idx="214">
                        <c:v>1.24273278224703</c:v>
                      </c:pt>
                      <c:pt idx="215">
                        <c:v>1.2448360432497014</c:v>
                      </c:pt>
                      <c:pt idx="216">
                        <c:v>1.2464054603323325</c:v>
                      </c:pt>
                      <c:pt idx="217">
                        <c:v>1.2477381868022026</c:v>
                      </c:pt>
                      <c:pt idx="218">
                        <c:v>1.2494546955813437</c:v>
                      </c:pt>
                      <c:pt idx="219">
                        <c:v>1.25</c:v>
                      </c:pt>
                      <c:pt idx="220">
                        <c:v>1.2499873982628575</c:v>
                      </c:pt>
                      <c:pt idx="221">
                        <c:v>1.2499871075816875</c:v>
                      </c:pt>
                      <c:pt idx="222">
                        <c:v>1.2490287238058038</c:v>
                      </c:pt>
                      <c:pt idx="223">
                        <c:v>1.2477641346666863</c:v>
                      </c:pt>
                      <c:pt idx="224">
                        <c:v>1.2447515716112925</c:v>
                      </c:pt>
                      <c:pt idx="225">
                        <c:v>1.2429213692212275</c:v>
                      </c:pt>
                      <c:pt idx="226">
                        <c:v>1.24064016356159</c:v>
                      </c:pt>
                      <c:pt idx="227">
                        <c:v>1.2373535261571125</c:v>
                      </c:pt>
                      <c:pt idx="228">
                        <c:v>1.2328223811722663</c:v>
                      </c:pt>
                      <c:pt idx="229">
                        <c:v>1.2278665509075362</c:v>
                      </c:pt>
                      <c:pt idx="230">
                        <c:v>1.2225385412565788</c:v>
                      </c:pt>
                      <c:pt idx="231">
                        <c:v>1.2175655663543949</c:v>
                      </c:pt>
                      <c:pt idx="232">
                        <c:v>1.2117291969692388</c:v>
                      </c:pt>
                      <c:pt idx="233">
                        <c:v>1.2036572115470225</c:v>
                      </c:pt>
                      <c:pt idx="234">
                        <c:v>1.1966125922342514</c:v>
                      </c:pt>
                      <c:pt idx="235">
                        <c:v>1.1883336832499625</c:v>
                      </c:pt>
                      <c:pt idx="236">
                        <c:v>1.1794067417682763</c:v>
                      </c:pt>
                      <c:pt idx="237">
                        <c:v>1.1712415368099824</c:v>
                      </c:pt>
                      <c:pt idx="238">
                        <c:v>1.162598850668225</c:v>
                      </c:pt>
                      <c:pt idx="239">
                        <c:v>1.1530679177158187</c:v>
                      </c:pt>
                      <c:pt idx="240">
                        <c:v>1.1427876766182075</c:v>
                      </c:pt>
                      <c:pt idx="241">
                        <c:v>1.1315105253919213</c:v>
                      </c:pt>
                      <c:pt idx="242">
                        <c:v>1.1205882496394461</c:v>
                      </c:pt>
                      <c:pt idx="243">
                        <c:v>1.1095148087398363</c:v>
                      </c:pt>
                      <c:pt idx="244">
                        <c:v>1.0967707220057439</c:v>
                      </c:pt>
                      <c:pt idx="245">
                        <c:v>1.0836957599171699</c:v>
                      </c:pt>
                      <c:pt idx="246">
                        <c:v>1.0694434798681838</c:v>
                      </c:pt>
                      <c:pt idx="247">
                        <c:v>1.0552184130693139</c:v>
                      </c:pt>
                      <c:pt idx="248">
                        <c:v>1.0411359651200975</c:v>
                      </c:pt>
                      <c:pt idx="249">
                        <c:v>1.0262923629880989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0.15101540662284899</c:v>
                      </c:pt>
                      <c:pt idx="1">
                        <c:v>0.164984489886561</c:v>
                      </c:pt>
                      <c:pt idx="2">
                        <c:v>0.17943747982067851</c:v>
                      </c:pt>
                      <c:pt idx="3">
                        <c:v>0.1943814449375475</c:v>
                      </c:pt>
                      <c:pt idx="4">
                        <c:v>0.20884656165176477</c:v>
                      </c:pt>
                      <c:pt idx="5">
                        <c:v>0.22197440169576299</c:v>
                      </c:pt>
                      <c:pt idx="6">
                        <c:v>0.23443710749182722</c:v>
                      </c:pt>
                      <c:pt idx="7">
                        <c:v>0.24564165045842551</c:v>
                      </c:pt>
                      <c:pt idx="8">
                        <c:v>0.25636327359286876</c:v>
                      </c:pt>
                      <c:pt idx="9">
                        <c:v>0.26654915870872803</c:v>
                      </c:pt>
                      <c:pt idx="10">
                        <c:v>0.27616464561281395</c:v>
                      </c:pt>
                      <c:pt idx="11">
                        <c:v>0.28455952297791448</c:v>
                      </c:pt>
                      <c:pt idx="12">
                        <c:v>0.29244730462775625</c:v>
                      </c:pt>
                      <c:pt idx="13">
                        <c:v>0.30066973008297304</c:v>
                      </c:pt>
                      <c:pt idx="14">
                        <c:v>0.30857899753565321</c:v>
                      </c:pt>
                      <c:pt idx="15">
                        <c:v>0.31543606332818624</c:v>
                      </c:pt>
                      <c:pt idx="16">
                        <c:v>0.32281485236903396</c:v>
                      </c:pt>
                      <c:pt idx="17">
                        <c:v>0.32990271914485203</c:v>
                      </c:pt>
                      <c:pt idx="18">
                        <c:v>0.33683056373223524</c:v>
                      </c:pt>
                      <c:pt idx="19">
                        <c:v>0.34429959380982078</c:v>
                      </c:pt>
                      <c:pt idx="20">
                        <c:v>0.35221760346333075</c:v>
                      </c:pt>
                      <c:pt idx="21">
                        <c:v>0.35991696529743228</c:v>
                      </c:pt>
                      <c:pt idx="22">
                        <c:v>0.36799869253754852</c:v>
                      </c:pt>
                      <c:pt idx="23">
                        <c:v>0.37663801888698228</c:v>
                      </c:pt>
                      <c:pt idx="24">
                        <c:v>0.38632570491888452</c:v>
                      </c:pt>
                      <c:pt idx="25">
                        <c:v>0.39661949179287981</c:v>
                      </c:pt>
                      <c:pt idx="26">
                        <c:v>0.4062694794815902</c:v>
                      </c:pt>
                      <c:pt idx="27">
                        <c:v>0.41583165771047326</c:v>
                      </c:pt>
                      <c:pt idx="28">
                        <c:v>0.42584949311132481</c:v>
                      </c:pt>
                      <c:pt idx="29">
                        <c:v>0.43644913687618347</c:v>
                      </c:pt>
                      <c:pt idx="30">
                        <c:v>0.44776817135207181</c:v>
                      </c:pt>
                      <c:pt idx="31">
                        <c:v>0.45921275651318849</c:v>
                      </c:pt>
                      <c:pt idx="32">
                        <c:v>0.47201308827090971</c:v>
                      </c:pt>
                      <c:pt idx="33">
                        <c:v>0.48361191148974303</c:v>
                      </c:pt>
                      <c:pt idx="34">
                        <c:v>0.49541944377504599</c:v>
                      </c:pt>
                      <c:pt idx="35">
                        <c:v>0.50653383824439979</c:v>
                      </c:pt>
                      <c:pt idx="36">
                        <c:v>0.51617630825974425</c:v>
                      </c:pt>
                      <c:pt idx="37">
                        <c:v>0.52251328827486754</c:v>
                      </c:pt>
                      <c:pt idx="38">
                        <c:v>0.52693573204068744</c:v>
                      </c:pt>
                      <c:pt idx="39">
                        <c:v>0.52880537080358847</c:v>
                      </c:pt>
                      <c:pt idx="40">
                        <c:v>0.52885083754354945</c:v>
                      </c:pt>
                      <c:pt idx="41">
                        <c:v>0.52727887332985202</c:v>
                      </c:pt>
                      <c:pt idx="42">
                        <c:v>0.52477512608686272</c:v>
                      </c:pt>
                      <c:pt idx="43">
                        <c:v>0.52154861364598049</c:v>
                      </c:pt>
                      <c:pt idx="44">
                        <c:v>0.51717853754711174</c:v>
                      </c:pt>
                      <c:pt idx="45">
                        <c:v>0.51291395779148252</c:v>
                      </c:pt>
                      <c:pt idx="46">
                        <c:v>0.50849465378180547</c:v>
                      </c:pt>
                      <c:pt idx="47">
                        <c:v>0.50490208524054447</c:v>
                      </c:pt>
                      <c:pt idx="48">
                        <c:v>0.50153228503862401</c:v>
                      </c:pt>
                      <c:pt idx="49">
                        <c:v>0.49758413675458424</c:v>
                      </c:pt>
                      <c:pt idx="50">
                        <c:v>0.49440282399593705</c:v>
                      </c:pt>
                      <c:pt idx="51">
                        <c:v>0.49149047615273023</c:v>
                      </c:pt>
                      <c:pt idx="52">
                        <c:v>0.48829478700118872</c:v>
                      </c:pt>
                      <c:pt idx="53">
                        <c:v>0.48586355254877023</c:v>
                      </c:pt>
                      <c:pt idx="54">
                        <c:v>0.48348851615537997</c:v>
                      </c:pt>
                      <c:pt idx="55">
                        <c:v>0.48053535141714449</c:v>
                      </c:pt>
                      <c:pt idx="56">
                        <c:v>0.47804039707057122</c:v>
                      </c:pt>
                      <c:pt idx="57">
                        <c:v>0.47719965208069126</c:v>
                      </c:pt>
                      <c:pt idx="58">
                        <c:v>0.47512486592782877</c:v>
                      </c:pt>
                      <c:pt idx="59">
                        <c:v>0.47316437423440649</c:v>
                      </c:pt>
                      <c:pt idx="60">
                        <c:v>0.47286532945857451</c:v>
                      </c:pt>
                      <c:pt idx="61">
                        <c:v>0.47226332478858146</c:v>
                      </c:pt>
                      <c:pt idx="62">
                        <c:v>0.4718438552527342</c:v>
                      </c:pt>
                      <c:pt idx="63">
                        <c:v>0.47141432653120052</c:v>
                      </c:pt>
                      <c:pt idx="64">
                        <c:v>0.46987904007136272</c:v>
                      </c:pt>
                      <c:pt idx="65">
                        <c:v>0.4683998759441047</c:v>
                      </c:pt>
                      <c:pt idx="66">
                        <c:v>0.46740723313569221</c:v>
                      </c:pt>
                      <c:pt idx="67">
                        <c:v>0.46563661928276256</c:v>
                      </c:pt>
                      <c:pt idx="68">
                        <c:v>0.46322998502345325</c:v>
                      </c:pt>
                      <c:pt idx="69">
                        <c:v>0.4605682102785188</c:v>
                      </c:pt>
                      <c:pt idx="70">
                        <c:v>0.45755293485045673</c:v>
                      </c:pt>
                      <c:pt idx="71">
                        <c:v>0.4541377998695505</c:v>
                      </c:pt>
                      <c:pt idx="72">
                        <c:v>0.44991783602983199</c:v>
                      </c:pt>
                      <c:pt idx="73">
                        <c:v>0.44612687740358326</c:v>
                      </c:pt>
                      <c:pt idx="74">
                        <c:v>0.44298538685808075</c:v>
                      </c:pt>
                      <c:pt idx="75">
                        <c:v>0.43936517394047103</c:v>
                      </c:pt>
                      <c:pt idx="76">
                        <c:v>0.43620689472542173</c:v>
                      </c:pt>
                      <c:pt idx="77">
                        <c:v>0.43287353100647918</c:v>
                      </c:pt>
                      <c:pt idx="78">
                        <c:v>0.42936406739671429</c:v>
                      </c:pt>
                      <c:pt idx="79">
                        <c:v>0.42616273905208202</c:v>
                      </c:pt>
                      <c:pt idx="80">
                        <c:v>0.42378337795453724</c:v>
                      </c:pt>
                      <c:pt idx="81">
                        <c:v>0.42224463714843746</c:v>
                      </c:pt>
                      <c:pt idx="82">
                        <c:v>0.4193310998302815</c:v>
                      </c:pt>
                      <c:pt idx="83">
                        <c:v>0.41619649353980176</c:v>
                      </c:pt>
                      <c:pt idx="84">
                        <c:v>0.41487723812782573</c:v>
                      </c:pt>
                      <c:pt idx="85">
                        <c:v>0.41376321764046753</c:v>
                      </c:pt>
                      <c:pt idx="86">
                        <c:v>0.41206021351657574</c:v>
                      </c:pt>
                      <c:pt idx="87">
                        <c:v>0.41033927874519149</c:v>
                      </c:pt>
                      <c:pt idx="88">
                        <c:v>0.4096169597098388</c:v>
                      </c:pt>
                      <c:pt idx="89">
                        <c:v>0.40842989170806898</c:v>
                      </c:pt>
                      <c:pt idx="90">
                        <c:v>0.40735108645576579</c:v>
                      </c:pt>
                      <c:pt idx="91">
                        <c:v>0.40600044871343477</c:v>
                      </c:pt>
                      <c:pt idx="92">
                        <c:v>0.40519408822267422</c:v>
                      </c:pt>
                      <c:pt idx="93">
                        <c:v>0.40414130687716954</c:v>
                      </c:pt>
                      <c:pt idx="94">
                        <c:v>0.40239945492182394</c:v>
                      </c:pt>
                      <c:pt idx="95">
                        <c:v>0.40055411345269049</c:v>
                      </c:pt>
                      <c:pt idx="96">
                        <c:v>0.39943926399734253</c:v>
                      </c:pt>
                      <c:pt idx="97">
                        <c:v>0.39785876567073525</c:v>
                      </c:pt>
                      <c:pt idx="98">
                        <c:v>0.39590059128402977</c:v>
                      </c:pt>
                      <c:pt idx="99">
                        <c:v>0.39450223842167403</c:v>
                      </c:pt>
                      <c:pt idx="100">
                        <c:v>0.39322697184669975</c:v>
                      </c:pt>
                      <c:pt idx="101">
                        <c:v>0.39063508392800472</c:v>
                      </c:pt>
                      <c:pt idx="102">
                        <c:v>0.38892719015470345</c:v>
                      </c:pt>
                      <c:pt idx="103">
                        <c:v>0.38693099637926998</c:v>
                      </c:pt>
                      <c:pt idx="104">
                        <c:v>0.38369144988115578</c:v>
                      </c:pt>
                      <c:pt idx="105">
                        <c:v>0.380904322710165</c:v>
                      </c:pt>
                      <c:pt idx="106">
                        <c:v>0.37736376528388349</c:v>
                      </c:pt>
                      <c:pt idx="107">
                        <c:v>0.37436578817204474</c:v>
                      </c:pt>
                      <c:pt idx="108">
                        <c:v>0.37168420817655901</c:v>
                      </c:pt>
                      <c:pt idx="109">
                        <c:v>0.3690987137991607</c:v>
                      </c:pt>
                      <c:pt idx="110">
                        <c:v>0.36666140605511022</c:v>
                      </c:pt>
                      <c:pt idx="111">
                        <c:v>0.36342835185994499</c:v>
                      </c:pt>
                      <c:pt idx="112">
                        <c:v>0.36082381649749878</c:v>
                      </c:pt>
                      <c:pt idx="113">
                        <c:v>0.35848528182721501</c:v>
                      </c:pt>
                      <c:pt idx="114">
                        <c:v>0.35588623357885873</c:v>
                      </c:pt>
                      <c:pt idx="115">
                        <c:v>0.35424981828227625</c:v>
                      </c:pt>
                      <c:pt idx="116">
                        <c:v>0.35266017133935901</c:v>
                      </c:pt>
                      <c:pt idx="117">
                        <c:v>0.351110603321307</c:v>
                      </c:pt>
                      <c:pt idx="118">
                        <c:v>0.35053409593853174</c:v>
                      </c:pt>
                      <c:pt idx="119">
                        <c:v>0.34994906353758526</c:v>
                      </c:pt>
                      <c:pt idx="120">
                        <c:v>0.34907059473301727</c:v>
                      </c:pt>
                      <c:pt idx="121">
                        <c:v>0.34843992244378796</c:v>
                      </c:pt>
                      <c:pt idx="122">
                        <c:v>0.34823003783427076</c:v>
                      </c:pt>
                      <c:pt idx="123">
                        <c:v>0.34750075579330425</c:v>
                      </c:pt>
                      <c:pt idx="124">
                        <c:v>0.34741226744004672</c:v>
                      </c:pt>
                      <c:pt idx="125">
                        <c:v>0.34739796991156352</c:v>
                      </c:pt>
                      <c:pt idx="126">
                        <c:v>0.34763653334896499</c:v>
                      </c:pt>
                      <c:pt idx="127">
                        <c:v>0.34901896063524296</c:v>
                      </c:pt>
                      <c:pt idx="128">
                        <c:v>0.35056360545562426</c:v>
                      </c:pt>
                      <c:pt idx="129">
                        <c:v>0.35190886575653552</c:v>
                      </c:pt>
                      <c:pt idx="130">
                        <c:v>0.35306459687653724</c:v>
                      </c:pt>
                      <c:pt idx="131">
                        <c:v>0.3543905668631025</c:v>
                      </c:pt>
                      <c:pt idx="132">
                        <c:v>0.35578935196392675</c:v>
                      </c:pt>
                      <c:pt idx="133">
                        <c:v>0.35710976274576373</c:v>
                      </c:pt>
                      <c:pt idx="134">
                        <c:v>0.358677215399685</c:v>
                      </c:pt>
                      <c:pt idx="135">
                        <c:v>0.36143870179210502</c:v>
                      </c:pt>
                      <c:pt idx="136">
                        <c:v>0.36296978231645249</c:v>
                      </c:pt>
                      <c:pt idx="137">
                        <c:v>0.36425932072304701</c:v>
                      </c:pt>
                      <c:pt idx="138">
                        <c:v>0.36677078467639646</c:v>
                      </c:pt>
                      <c:pt idx="139">
                        <c:v>0.36931013639118598</c:v>
                      </c:pt>
                      <c:pt idx="140">
                        <c:v>0.37304330896531424</c:v>
                      </c:pt>
                      <c:pt idx="141">
                        <c:v>0.3756860249381565</c:v>
                      </c:pt>
                      <c:pt idx="142">
                        <c:v>0.37899703623823422</c:v>
                      </c:pt>
                      <c:pt idx="143">
                        <c:v>0.38122541928827475</c:v>
                      </c:pt>
                      <c:pt idx="144">
                        <c:v>0.38350763851448477</c:v>
                      </c:pt>
                      <c:pt idx="145">
                        <c:v>0.38616782573741476</c:v>
                      </c:pt>
                      <c:pt idx="146">
                        <c:v>0.39029016022146223</c:v>
                      </c:pt>
                      <c:pt idx="147">
                        <c:v>0.394304859587706</c:v>
                      </c:pt>
                      <c:pt idx="148">
                        <c:v>0.39890812337940973</c:v>
                      </c:pt>
                      <c:pt idx="149">
                        <c:v>0.40162865657346675</c:v>
                      </c:pt>
                      <c:pt idx="150">
                        <c:v>0.40378952418757119</c:v>
                      </c:pt>
                      <c:pt idx="151">
                        <c:v>0.40784709964686972</c:v>
                      </c:pt>
                      <c:pt idx="152">
                        <c:v>0.41159526626205151</c:v>
                      </c:pt>
                      <c:pt idx="153">
                        <c:v>0.41685390718740378</c:v>
                      </c:pt>
                      <c:pt idx="154">
                        <c:v>0.42156386970652499</c:v>
                      </c:pt>
                      <c:pt idx="155">
                        <c:v>0.42669196334353876</c:v>
                      </c:pt>
                      <c:pt idx="156">
                        <c:v>0.43181313962700602</c:v>
                      </c:pt>
                      <c:pt idx="157">
                        <c:v>0.4361856443877315</c:v>
                      </c:pt>
                      <c:pt idx="158">
                        <c:v>0.44178161646770103</c:v>
                      </c:pt>
                      <c:pt idx="159">
                        <c:v>0.4481747004947797</c:v>
                      </c:pt>
                      <c:pt idx="160">
                        <c:v>0.45337373247113549</c:v>
                      </c:pt>
                      <c:pt idx="161">
                        <c:v>0.45877759573371224</c:v>
                      </c:pt>
                      <c:pt idx="162">
                        <c:v>0.46476220424123926</c:v>
                      </c:pt>
                      <c:pt idx="163">
                        <c:v>0.47095372663201424</c:v>
                      </c:pt>
                      <c:pt idx="164">
                        <c:v>0.4775230047105713</c:v>
                      </c:pt>
                      <c:pt idx="165">
                        <c:v>0.48360846043373706</c:v>
                      </c:pt>
                      <c:pt idx="166">
                        <c:v>0.48976752727880701</c:v>
                      </c:pt>
                      <c:pt idx="167">
                        <c:v>0.49641896086404524</c:v>
                      </c:pt>
                      <c:pt idx="168">
                        <c:v>0.50323459590738828</c:v>
                      </c:pt>
                      <c:pt idx="169">
                        <c:v>0.50944910760028495</c:v>
                      </c:pt>
                      <c:pt idx="170">
                        <c:v>0.51621030048192895</c:v>
                      </c:pt>
                      <c:pt idx="171">
                        <c:v>0.52292758343714096</c:v>
                      </c:pt>
                      <c:pt idx="172">
                        <c:v>0.52956605881577479</c:v>
                      </c:pt>
                      <c:pt idx="173">
                        <c:v>0.53594166546827771</c:v>
                      </c:pt>
                      <c:pt idx="174">
                        <c:v>0.5423918492012062</c:v>
                      </c:pt>
                      <c:pt idx="175">
                        <c:v>0.54855730387677371</c:v>
                      </c:pt>
                      <c:pt idx="176">
                        <c:v>0.55511163123864682</c:v>
                      </c:pt>
                      <c:pt idx="177">
                        <c:v>0.56140026935550302</c:v>
                      </c:pt>
                      <c:pt idx="178">
                        <c:v>0.5679485157271642</c:v>
                      </c:pt>
                      <c:pt idx="179">
                        <c:v>0.57431048552141473</c:v>
                      </c:pt>
                      <c:pt idx="180">
                        <c:v>0.58063869328927575</c:v>
                      </c:pt>
                      <c:pt idx="181">
                        <c:v>0.58742499580875973</c:v>
                      </c:pt>
                      <c:pt idx="182">
                        <c:v>0.59412160742282172</c:v>
                      </c:pt>
                      <c:pt idx="183">
                        <c:v>0.60007998126112949</c:v>
                      </c:pt>
                      <c:pt idx="184">
                        <c:v>0.60651551087292077</c:v>
                      </c:pt>
                      <c:pt idx="185">
                        <c:v>0.61363714454343232</c:v>
                      </c:pt>
                      <c:pt idx="186">
                        <c:v>0.62050118730873827</c:v>
                      </c:pt>
                      <c:pt idx="187">
                        <c:v>0.62725140964717652</c:v>
                      </c:pt>
                      <c:pt idx="188">
                        <c:v>0.63368144402007376</c:v>
                      </c:pt>
                      <c:pt idx="189">
                        <c:v>0.63999549389399024</c:v>
                      </c:pt>
                      <c:pt idx="190">
                        <c:v>0.64613632658039322</c:v>
                      </c:pt>
                      <c:pt idx="191">
                        <c:v>0.65202837111912304</c:v>
                      </c:pt>
                      <c:pt idx="192">
                        <c:v>0.65822943932219391</c:v>
                      </c:pt>
                      <c:pt idx="193">
                        <c:v>0.66416828708682218</c:v>
                      </c:pt>
                      <c:pt idx="194">
                        <c:v>0.66954380109470024</c:v>
                      </c:pt>
                      <c:pt idx="195">
                        <c:v>0.67466821243949471</c:v>
                      </c:pt>
                      <c:pt idx="196">
                        <c:v>0.68033342373955652</c:v>
                      </c:pt>
                      <c:pt idx="197">
                        <c:v>0.68521062753835049</c:v>
                      </c:pt>
                      <c:pt idx="198">
                        <c:v>0.69042045221468773</c:v>
                      </c:pt>
                      <c:pt idx="199">
                        <c:v>0.69512709103441495</c:v>
                      </c:pt>
                      <c:pt idx="200">
                        <c:v>0.69936383158203597</c:v>
                      </c:pt>
                      <c:pt idx="201">
                        <c:v>0.70409164024139781</c:v>
                      </c:pt>
                      <c:pt idx="202">
                        <c:v>0.70851308051931605</c:v>
                      </c:pt>
                      <c:pt idx="203">
                        <c:v>0.71286568950487794</c:v>
                      </c:pt>
                      <c:pt idx="204">
                        <c:v>0.71685150695224575</c:v>
                      </c:pt>
                      <c:pt idx="205">
                        <c:v>0.72095266299317551</c:v>
                      </c:pt>
                      <c:pt idx="206">
                        <c:v>0.72476536226080424</c:v>
                      </c:pt>
                      <c:pt idx="207">
                        <c:v>0.72837306980618033</c:v>
                      </c:pt>
                      <c:pt idx="208">
                        <c:v>0.73192924987473906</c:v>
                      </c:pt>
                      <c:pt idx="209">
                        <c:v>0.73487972124208578</c:v>
                      </c:pt>
                      <c:pt idx="210">
                        <c:v>0.73669222705692905</c:v>
                      </c:pt>
                      <c:pt idx="211">
                        <c:v>0.73934523923709305</c:v>
                      </c:pt>
                      <c:pt idx="212">
                        <c:v>0.74178435834712875</c:v>
                      </c:pt>
                      <c:pt idx="213">
                        <c:v>0.74375526998336916</c:v>
                      </c:pt>
                      <c:pt idx="214">
                        <c:v>0.7456396693482179</c:v>
                      </c:pt>
                      <c:pt idx="215">
                        <c:v>0.74690162594982079</c:v>
                      </c:pt>
                      <c:pt idx="216">
                        <c:v>0.7478432761993995</c:v>
                      </c:pt>
                      <c:pt idx="217">
                        <c:v>0.7486429120813215</c:v>
                      </c:pt>
                      <c:pt idx="218">
                        <c:v>0.74967281734880631</c:v>
                      </c:pt>
                      <c:pt idx="219">
                        <c:v>0.75</c:v>
                      </c:pt>
                      <c:pt idx="220">
                        <c:v>0.7499924389577145</c:v>
                      </c:pt>
                      <c:pt idx="221">
                        <c:v>0.74999226454901247</c:v>
                      </c:pt>
                      <c:pt idx="222">
                        <c:v>0.74941723428348217</c:v>
                      </c:pt>
                      <c:pt idx="223">
                        <c:v>0.74865848080001174</c:v>
                      </c:pt>
                      <c:pt idx="224">
                        <c:v>0.74685094296677557</c:v>
                      </c:pt>
                      <c:pt idx="225">
                        <c:v>0.74575282153273648</c:v>
                      </c:pt>
                      <c:pt idx="226">
                        <c:v>0.74438409813695405</c:v>
                      </c:pt>
                      <c:pt idx="227">
                        <c:v>0.74241211569426757</c:v>
                      </c:pt>
                      <c:pt idx="228">
                        <c:v>0.73969342870335975</c:v>
                      </c:pt>
                      <c:pt idx="229">
                        <c:v>0.73671993054452178</c:v>
                      </c:pt>
                      <c:pt idx="230">
                        <c:v>0.73352312475394721</c:v>
                      </c:pt>
                      <c:pt idx="231">
                        <c:v>0.73053933981263697</c:v>
                      </c:pt>
                      <c:pt idx="232">
                        <c:v>0.72703751818154316</c:v>
                      </c:pt>
                      <c:pt idx="233">
                        <c:v>0.7221943269282135</c:v>
                      </c:pt>
                      <c:pt idx="234">
                        <c:v>0.71796755534055079</c:v>
                      </c:pt>
                      <c:pt idx="235">
                        <c:v>0.71300020994997748</c:v>
                      </c:pt>
                      <c:pt idx="236">
                        <c:v>0.70764404506096579</c:v>
                      </c:pt>
                      <c:pt idx="237">
                        <c:v>0.70274492208598949</c:v>
                      </c:pt>
                      <c:pt idx="238">
                        <c:v>0.697559310400935</c:v>
                      </c:pt>
                      <c:pt idx="239">
                        <c:v>0.69184075062949124</c:v>
                      </c:pt>
                      <c:pt idx="240">
                        <c:v>0.6856726059709245</c:v>
                      </c:pt>
                      <c:pt idx="241">
                        <c:v>0.67890631523515277</c:v>
                      </c:pt>
                      <c:pt idx="242">
                        <c:v>0.67235294978366777</c:v>
                      </c:pt>
                      <c:pt idx="243">
                        <c:v>0.6657088852439017</c:v>
                      </c:pt>
                      <c:pt idx="244">
                        <c:v>0.65806243320344626</c:v>
                      </c:pt>
                      <c:pt idx="245">
                        <c:v>0.650217455950302</c:v>
                      </c:pt>
                      <c:pt idx="246">
                        <c:v>0.64166608792091018</c:v>
                      </c:pt>
                      <c:pt idx="247">
                        <c:v>0.63313104784158825</c:v>
                      </c:pt>
                      <c:pt idx="248">
                        <c:v>0.62468157907205857</c:v>
                      </c:pt>
                      <c:pt idx="249">
                        <c:v>0.61577541779285927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0.25169234437141497</c:v>
                </c:pt>
                <c:pt idx="1">
                  <c:v>0.27497414981093499</c:v>
                </c:pt>
                <c:pt idx="2">
                  <c:v>0.29906246636779754</c:v>
                </c:pt>
                <c:pt idx="3">
                  <c:v>0.32396907489591253</c:v>
                </c:pt>
                <c:pt idx="4">
                  <c:v>0.34807760275294131</c:v>
                </c:pt>
                <c:pt idx="5">
                  <c:v>0.36995733615960502</c:v>
                </c:pt>
                <c:pt idx="6">
                  <c:v>0.39072851248637874</c:v>
                </c:pt>
                <c:pt idx="7">
                  <c:v>0.40940275076404248</c:v>
                </c:pt>
                <c:pt idx="8">
                  <c:v>0.42727212265478126</c:v>
                </c:pt>
                <c:pt idx="9">
                  <c:v>0.44424859784788001</c:v>
                </c:pt>
                <c:pt idx="10">
                  <c:v>0.46027440935469</c:v>
                </c:pt>
                <c:pt idx="11">
                  <c:v>0.47426587162985751</c:v>
                </c:pt>
                <c:pt idx="12">
                  <c:v>0.48741217437959372</c:v>
                </c:pt>
                <c:pt idx="13">
                  <c:v>0.50111621680495499</c:v>
                </c:pt>
                <c:pt idx="14">
                  <c:v>0.51429832922608876</c:v>
                </c:pt>
                <c:pt idx="15">
                  <c:v>0.52572677221364372</c:v>
                </c:pt>
                <c:pt idx="16">
                  <c:v>0.53802475394839</c:v>
                </c:pt>
                <c:pt idx="17">
                  <c:v>0.54983786524141998</c:v>
                </c:pt>
                <c:pt idx="18">
                  <c:v>0.56138427288705872</c:v>
                </c:pt>
                <c:pt idx="19">
                  <c:v>0.57383265634970126</c:v>
                </c:pt>
                <c:pt idx="20">
                  <c:v>0.58702933910555122</c:v>
                </c:pt>
                <c:pt idx="21">
                  <c:v>0.59986160882905382</c:v>
                </c:pt>
                <c:pt idx="22">
                  <c:v>0.61333115422924755</c:v>
                </c:pt>
                <c:pt idx="23">
                  <c:v>0.62773003147830386</c:v>
                </c:pt>
                <c:pt idx="24">
                  <c:v>0.64387617486480753</c:v>
                </c:pt>
                <c:pt idx="25">
                  <c:v>0.66103248632146627</c:v>
                </c:pt>
                <c:pt idx="26">
                  <c:v>0.67711579913598374</c:v>
                </c:pt>
                <c:pt idx="27">
                  <c:v>0.69305276285078876</c:v>
                </c:pt>
                <c:pt idx="28">
                  <c:v>0.70974915518554127</c:v>
                </c:pt>
                <c:pt idx="29">
                  <c:v>0.72741522812697246</c:v>
                </c:pt>
                <c:pt idx="30">
                  <c:v>0.74628028558678627</c:v>
                </c:pt>
                <c:pt idx="31">
                  <c:v>0.76535459418864749</c:v>
                </c:pt>
                <c:pt idx="32">
                  <c:v>0.78668848045151618</c:v>
                </c:pt>
                <c:pt idx="33">
                  <c:v>0.80601985248290497</c:v>
                </c:pt>
                <c:pt idx="34">
                  <c:v>0.82569907295841005</c:v>
                </c:pt>
                <c:pt idx="35">
                  <c:v>0.84422306374066625</c:v>
                </c:pt>
                <c:pt idx="36">
                  <c:v>0.86029384709957368</c:v>
                </c:pt>
                <c:pt idx="37">
                  <c:v>0.87085548045811256</c:v>
                </c:pt>
                <c:pt idx="38">
                  <c:v>0.87822622006781248</c:v>
                </c:pt>
                <c:pt idx="39">
                  <c:v>0.88134228467264752</c:v>
                </c:pt>
                <c:pt idx="40">
                  <c:v>0.88141806257258248</c:v>
                </c:pt>
                <c:pt idx="41">
                  <c:v>0.87879812221641995</c:v>
                </c:pt>
                <c:pt idx="42">
                  <c:v>0.87462521014477135</c:v>
                </c:pt>
                <c:pt idx="43">
                  <c:v>0.86924768940996755</c:v>
                </c:pt>
                <c:pt idx="44">
                  <c:v>0.86196422924518623</c:v>
                </c:pt>
                <c:pt idx="45">
                  <c:v>0.85485659631913746</c:v>
                </c:pt>
                <c:pt idx="46">
                  <c:v>0.84749108963634245</c:v>
                </c:pt>
                <c:pt idx="47">
                  <c:v>0.84150347540090753</c:v>
                </c:pt>
                <c:pt idx="48">
                  <c:v>0.83588714173103995</c:v>
                </c:pt>
                <c:pt idx="49">
                  <c:v>0.82930689459097373</c:v>
                </c:pt>
                <c:pt idx="50">
                  <c:v>0.824004706659895</c:v>
                </c:pt>
                <c:pt idx="51">
                  <c:v>0.81915079358788379</c:v>
                </c:pt>
                <c:pt idx="52">
                  <c:v>0.81382464500198126</c:v>
                </c:pt>
                <c:pt idx="53">
                  <c:v>0.80977258758128379</c:v>
                </c:pt>
                <c:pt idx="54">
                  <c:v>0.8058141935923</c:v>
                </c:pt>
                <c:pt idx="55">
                  <c:v>0.80089225236190753</c:v>
                </c:pt>
                <c:pt idx="56">
                  <c:v>0.79673399511761878</c:v>
                </c:pt>
                <c:pt idx="57">
                  <c:v>0.79533275346781884</c:v>
                </c:pt>
                <c:pt idx="58">
                  <c:v>0.79187477654638128</c:v>
                </c:pt>
                <c:pt idx="59">
                  <c:v>0.78860729039067756</c:v>
                </c:pt>
                <c:pt idx="60">
                  <c:v>0.78810888243095745</c:v>
                </c:pt>
                <c:pt idx="61">
                  <c:v>0.78710554131430244</c:v>
                </c:pt>
                <c:pt idx="62">
                  <c:v>0.78640642542122374</c:v>
                </c:pt>
                <c:pt idx="63">
                  <c:v>0.78569054421866746</c:v>
                </c:pt>
                <c:pt idx="64">
                  <c:v>0.78313173345227127</c:v>
                </c:pt>
                <c:pt idx="65">
                  <c:v>0.78066645990684125</c:v>
                </c:pt>
                <c:pt idx="66">
                  <c:v>0.77901205522615369</c:v>
                </c:pt>
                <c:pt idx="67">
                  <c:v>0.77606103213793753</c:v>
                </c:pt>
                <c:pt idx="68">
                  <c:v>0.77204997503908868</c:v>
                </c:pt>
                <c:pt idx="69">
                  <c:v>0.76761368379753125</c:v>
                </c:pt>
                <c:pt idx="70">
                  <c:v>0.76258822475076116</c:v>
                </c:pt>
                <c:pt idx="71">
                  <c:v>0.75689633311591742</c:v>
                </c:pt>
                <c:pt idx="72">
                  <c:v>0.74986306004972003</c:v>
                </c:pt>
                <c:pt idx="73">
                  <c:v>0.74354479567263876</c:v>
                </c:pt>
                <c:pt idx="74">
                  <c:v>0.73830897809680118</c:v>
                </c:pt>
                <c:pt idx="75">
                  <c:v>0.73227528990078505</c:v>
                </c:pt>
                <c:pt idx="76">
                  <c:v>0.7270114912090363</c:v>
                </c:pt>
                <c:pt idx="77">
                  <c:v>0.72145588501079871</c:v>
                </c:pt>
                <c:pt idx="78">
                  <c:v>0.71560677899452374</c:v>
                </c:pt>
                <c:pt idx="79">
                  <c:v>0.71027123175346996</c:v>
                </c:pt>
                <c:pt idx="80">
                  <c:v>0.70630562992422874</c:v>
                </c:pt>
                <c:pt idx="81">
                  <c:v>0.70374106191406249</c:v>
                </c:pt>
                <c:pt idx="82">
                  <c:v>0.69888516638380249</c:v>
                </c:pt>
                <c:pt idx="83">
                  <c:v>0.69366082256633632</c:v>
                </c:pt>
                <c:pt idx="84">
                  <c:v>0.69146206354637629</c:v>
                </c:pt>
                <c:pt idx="85">
                  <c:v>0.68960536273411255</c:v>
                </c:pt>
                <c:pt idx="86">
                  <c:v>0.68676702252762623</c:v>
                </c:pt>
                <c:pt idx="87">
                  <c:v>0.68389879790865249</c:v>
                </c:pt>
                <c:pt idx="88">
                  <c:v>0.68269493284973126</c:v>
                </c:pt>
                <c:pt idx="89">
                  <c:v>0.68071648618011504</c:v>
                </c:pt>
                <c:pt idx="90">
                  <c:v>0.67891847742627631</c:v>
                </c:pt>
                <c:pt idx="91">
                  <c:v>0.67666741452239121</c:v>
                </c:pt>
                <c:pt idx="92">
                  <c:v>0.67532348037112377</c:v>
                </c:pt>
                <c:pt idx="93">
                  <c:v>0.67356884479528256</c:v>
                </c:pt>
                <c:pt idx="94">
                  <c:v>0.67066575820303997</c:v>
                </c:pt>
                <c:pt idx="95">
                  <c:v>0.66759018908781753</c:v>
                </c:pt>
                <c:pt idx="96">
                  <c:v>0.66573210666223748</c:v>
                </c:pt>
                <c:pt idx="97">
                  <c:v>0.66309794278455869</c:v>
                </c:pt>
                <c:pt idx="98">
                  <c:v>0.65983431880671628</c:v>
                </c:pt>
                <c:pt idx="99">
                  <c:v>0.65750373070279</c:v>
                </c:pt>
                <c:pt idx="100">
                  <c:v>0.65537828641116624</c:v>
                </c:pt>
                <c:pt idx="101">
                  <c:v>0.6510584732133412</c:v>
                </c:pt>
                <c:pt idx="102">
                  <c:v>0.64821198359117249</c:v>
                </c:pt>
                <c:pt idx="103">
                  <c:v>0.64488499396544996</c:v>
                </c:pt>
                <c:pt idx="104">
                  <c:v>0.6394857498019263</c:v>
                </c:pt>
                <c:pt idx="105">
                  <c:v>0.63484053785027506</c:v>
                </c:pt>
                <c:pt idx="106">
                  <c:v>0.62893960880647248</c:v>
                </c:pt>
                <c:pt idx="107">
                  <c:v>0.62394298028674122</c:v>
                </c:pt>
                <c:pt idx="108">
                  <c:v>0.61947368029426497</c:v>
                </c:pt>
                <c:pt idx="109">
                  <c:v>0.61516452299860125</c:v>
                </c:pt>
                <c:pt idx="110">
                  <c:v>0.61110234342518377</c:v>
                </c:pt>
                <c:pt idx="111">
                  <c:v>0.60571391976657496</c:v>
                </c:pt>
                <c:pt idx="112">
                  <c:v>0.60137302749583132</c:v>
                </c:pt>
                <c:pt idx="113">
                  <c:v>0.59747546971202503</c:v>
                </c:pt>
                <c:pt idx="114">
                  <c:v>0.59314372263143122</c:v>
                </c:pt>
                <c:pt idx="115">
                  <c:v>0.59041636380379381</c:v>
                </c:pt>
                <c:pt idx="116">
                  <c:v>0.58776695223226494</c:v>
                </c:pt>
                <c:pt idx="117">
                  <c:v>0.58518433886884502</c:v>
                </c:pt>
                <c:pt idx="118">
                  <c:v>0.58422349323088629</c:v>
                </c:pt>
                <c:pt idx="119">
                  <c:v>0.58324843922930869</c:v>
                </c:pt>
                <c:pt idx="120">
                  <c:v>0.58178432455502871</c:v>
                </c:pt>
                <c:pt idx="121">
                  <c:v>0.58073320407298001</c:v>
                </c:pt>
                <c:pt idx="122">
                  <c:v>0.58038339639045122</c:v>
                </c:pt>
                <c:pt idx="123">
                  <c:v>0.57916792632217373</c:v>
                </c:pt>
                <c:pt idx="124">
                  <c:v>0.57902044573341127</c:v>
                </c:pt>
                <c:pt idx="125">
                  <c:v>0.57899661651927259</c:v>
                </c:pt>
                <c:pt idx="126">
                  <c:v>0.57939422224827497</c:v>
                </c:pt>
                <c:pt idx="127">
                  <c:v>0.581698267725405</c:v>
                </c:pt>
                <c:pt idx="128">
                  <c:v>0.58427267575937369</c:v>
                </c:pt>
                <c:pt idx="129">
                  <c:v>0.58651477626089255</c:v>
                </c:pt>
                <c:pt idx="130">
                  <c:v>0.58844099479422873</c:v>
                </c:pt>
                <c:pt idx="131">
                  <c:v>0.59065094477183755</c:v>
                </c:pt>
                <c:pt idx="132">
                  <c:v>0.59298225327321119</c:v>
                </c:pt>
                <c:pt idx="133">
                  <c:v>0.59518293790960619</c:v>
                </c:pt>
                <c:pt idx="134">
                  <c:v>0.597795358999475</c:v>
                </c:pt>
                <c:pt idx="135">
                  <c:v>0.60239783632017496</c:v>
                </c:pt>
                <c:pt idx="136">
                  <c:v>0.60494963719408745</c:v>
                </c:pt>
                <c:pt idx="137">
                  <c:v>0.60709886787174494</c:v>
                </c:pt>
                <c:pt idx="138">
                  <c:v>0.6112846411273275</c:v>
                </c:pt>
                <c:pt idx="139">
                  <c:v>0.61551689398530995</c:v>
                </c:pt>
                <c:pt idx="140">
                  <c:v>0.62173884827552373</c:v>
                </c:pt>
                <c:pt idx="141">
                  <c:v>0.62614337489692751</c:v>
                </c:pt>
                <c:pt idx="142">
                  <c:v>0.6316617270637237</c:v>
                </c:pt>
                <c:pt idx="143">
                  <c:v>0.6353756988137913</c:v>
                </c:pt>
                <c:pt idx="144">
                  <c:v>0.63917939752414121</c:v>
                </c:pt>
                <c:pt idx="145">
                  <c:v>0.64361304289569121</c:v>
                </c:pt>
                <c:pt idx="146">
                  <c:v>0.6504836003691038</c:v>
                </c:pt>
                <c:pt idx="147">
                  <c:v>0.65717476597951008</c:v>
                </c:pt>
                <c:pt idx="148">
                  <c:v>0.66484687229901629</c:v>
                </c:pt>
                <c:pt idx="149">
                  <c:v>0.66938109428911119</c:v>
                </c:pt>
                <c:pt idx="150">
                  <c:v>0.67298254031261873</c:v>
                </c:pt>
                <c:pt idx="151">
                  <c:v>0.67974516607811619</c:v>
                </c:pt>
                <c:pt idx="152">
                  <c:v>0.68599211043675257</c:v>
                </c:pt>
                <c:pt idx="153">
                  <c:v>0.69475651197900623</c:v>
                </c:pt>
                <c:pt idx="154">
                  <c:v>0.70260644951087503</c:v>
                </c:pt>
                <c:pt idx="155">
                  <c:v>0.71115327223923119</c:v>
                </c:pt>
                <c:pt idx="156">
                  <c:v>0.71968856604501008</c:v>
                </c:pt>
                <c:pt idx="157">
                  <c:v>0.72697607397955255</c:v>
                </c:pt>
                <c:pt idx="158">
                  <c:v>0.736302694112835</c:v>
                </c:pt>
                <c:pt idx="159">
                  <c:v>0.74695783415796624</c:v>
                </c:pt>
                <c:pt idx="160">
                  <c:v>0.75562288745189243</c:v>
                </c:pt>
                <c:pt idx="161">
                  <c:v>0.76462932622285373</c:v>
                </c:pt>
                <c:pt idx="162">
                  <c:v>0.77460367373539885</c:v>
                </c:pt>
                <c:pt idx="163">
                  <c:v>0.78492287772002367</c:v>
                </c:pt>
                <c:pt idx="164">
                  <c:v>0.79587167451761875</c:v>
                </c:pt>
                <c:pt idx="165">
                  <c:v>0.80601410072289503</c:v>
                </c:pt>
                <c:pt idx="166">
                  <c:v>0.81627921213134502</c:v>
                </c:pt>
                <c:pt idx="167">
                  <c:v>0.82736493477340867</c:v>
                </c:pt>
                <c:pt idx="168">
                  <c:v>0.83872432651231366</c:v>
                </c:pt>
                <c:pt idx="169">
                  <c:v>0.84908184600047498</c:v>
                </c:pt>
                <c:pt idx="170">
                  <c:v>0.86035050080321507</c:v>
                </c:pt>
                <c:pt idx="171">
                  <c:v>0.87154597239523501</c:v>
                </c:pt>
                <c:pt idx="172">
                  <c:v>0.88261009802629131</c:v>
                </c:pt>
                <c:pt idx="173">
                  <c:v>0.89323610911379625</c:v>
                </c:pt>
                <c:pt idx="174">
                  <c:v>0.90398641533534374</c:v>
                </c:pt>
                <c:pt idx="175">
                  <c:v>0.91426217312795632</c:v>
                </c:pt>
                <c:pt idx="176">
                  <c:v>0.92518605206441129</c:v>
                </c:pt>
                <c:pt idx="177">
                  <c:v>0.93566711559250504</c:v>
                </c:pt>
                <c:pt idx="178">
                  <c:v>0.94658085954527382</c:v>
                </c:pt>
                <c:pt idx="179">
                  <c:v>0.95718414253569128</c:v>
                </c:pt>
                <c:pt idx="180">
                  <c:v>0.96773115548212618</c:v>
                </c:pt>
                <c:pt idx="181">
                  <c:v>0.97904165968126622</c:v>
                </c:pt>
                <c:pt idx="182">
                  <c:v>0.99020267903803627</c:v>
                </c:pt>
                <c:pt idx="183">
                  <c:v>1.0001333021018826</c:v>
                </c:pt>
                <c:pt idx="184">
                  <c:v>1.0108591847882011</c:v>
                </c:pt>
                <c:pt idx="185">
                  <c:v>1.0227285742390537</c:v>
                </c:pt>
                <c:pt idx="186">
                  <c:v>1.0341686455145638</c:v>
                </c:pt>
                <c:pt idx="187">
                  <c:v>1.0454190160786276</c:v>
                </c:pt>
                <c:pt idx="188">
                  <c:v>1.0561357400334563</c:v>
                </c:pt>
                <c:pt idx="189">
                  <c:v>1.0666591564899837</c:v>
                </c:pt>
                <c:pt idx="190">
                  <c:v>1.0768938776339887</c:v>
                </c:pt>
                <c:pt idx="191">
                  <c:v>1.0867139518652049</c:v>
                </c:pt>
                <c:pt idx="192">
                  <c:v>1.09704906553699</c:v>
                </c:pt>
                <c:pt idx="193">
                  <c:v>1.1069471451447037</c:v>
                </c:pt>
                <c:pt idx="194">
                  <c:v>1.1159063351578338</c:v>
                </c:pt>
                <c:pt idx="195">
                  <c:v>1.1244470207324913</c:v>
                </c:pt>
                <c:pt idx="196">
                  <c:v>1.1338890395659276</c:v>
                </c:pt>
                <c:pt idx="197">
                  <c:v>1.1420177125639175</c:v>
                </c:pt>
                <c:pt idx="198">
                  <c:v>1.1507007536911462</c:v>
                </c:pt>
                <c:pt idx="199">
                  <c:v>1.1585451517240251</c:v>
                </c:pt>
                <c:pt idx="200">
                  <c:v>1.1656063859700598</c:v>
                </c:pt>
                <c:pt idx="201">
                  <c:v>1.1734860670689964</c:v>
                </c:pt>
                <c:pt idx="202">
                  <c:v>1.18085513419886</c:v>
                </c:pt>
                <c:pt idx="203">
                  <c:v>1.18810948250813</c:v>
                </c:pt>
                <c:pt idx="204">
                  <c:v>1.1947525115870763</c:v>
                </c:pt>
                <c:pt idx="205">
                  <c:v>1.2015877716552925</c:v>
                </c:pt>
                <c:pt idx="206">
                  <c:v>1.2079422704346738</c:v>
                </c:pt>
                <c:pt idx="207">
                  <c:v>1.2139551163436337</c:v>
                </c:pt>
                <c:pt idx="208">
                  <c:v>1.2198820831245651</c:v>
                </c:pt>
                <c:pt idx="209">
                  <c:v>1.2247995354034762</c:v>
                </c:pt>
                <c:pt idx="210">
                  <c:v>1.2278203784282151</c:v>
                </c:pt>
                <c:pt idx="211">
                  <c:v>1.2322420653951551</c:v>
                </c:pt>
                <c:pt idx="212">
                  <c:v>1.2363072639118813</c:v>
                </c:pt>
                <c:pt idx="213">
                  <c:v>1.2395921166389487</c:v>
                </c:pt>
                <c:pt idx="214">
                  <c:v>1.24273278224703</c:v>
                </c:pt>
                <c:pt idx="215">
                  <c:v>1.2448360432497014</c:v>
                </c:pt>
                <c:pt idx="216">
                  <c:v>1.2464054603323325</c:v>
                </c:pt>
                <c:pt idx="217">
                  <c:v>1.2477381868022026</c:v>
                </c:pt>
                <c:pt idx="218">
                  <c:v>1.2494546955813437</c:v>
                </c:pt>
                <c:pt idx="219">
                  <c:v>1.25</c:v>
                </c:pt>
                <c:pt idx="220">
                  <c:v>1.2499873982628575</c:v>
                </c:pt>
                <c:pt idx="221">
                  <c:v>1.2499871075816875</c:v>
                </c:pt>
                <c:pt idx="222">
                  <c:v>1.2490287238058038</c:v>
                </c:pt>
                <c:pt idx="223">
                  <c:v>1.2477641346666863</c:v>
                </c:pt>
                <c:pt idx="224">
                  <c:v>1.2447515716112925</c:v>
                </c:pt>
                <c:pt idx="225">
                  <c:v>1.2429213692212275</c:v>
                </c:pt>
                <c:pt idx="226">
                  <c:v>1.24064016356159</c:v>
                </c:pt>
                <c:pt idx="227">
                  <c:v>1.2373535261571125</c:v>
                </c:pt>
                <c:pt idx="228">
                  <c:v>1.2328223811722663</c:v>
                </c:pt>
                <c:pt idx="229">
                  <c:v>1.2278665509075362</c:v>
                </c:pt>
                <c:pt idx="230">
                  <c:v>1.2225385412565788</c:v>
                </c:pt>
                <c:pt idx="231">
                  <c:v>1.2175655663543949</c:v>
                </c:pt>
                <c:pt idx="232">
                  <c:v>1.2117291969692388</c:v>
                </c:pt>
                <c:pt idx="233">
                  <c:v>1.2036572115470225</c:v>
                </c:pt>
                <c:pt idx="234">
                  <c:v>1.1966125922342514</c:v>
                </c:pt>
                <c:pt idx="235">
                  <c:v>1.1883336832499625</c:v>
                </c:pt>
                <c:pt idx="236">
                  <c:v>1.1794067417682763</c:v>
                </c:pt>
                <c:pt idx="237">
                  <c:v>1.1712415368099824</c:v>
                </c:pt>
                <c:pt idx="238">
                  <c:v>1.162598850668225</c:v>
                </c:pt>
                <c:pt idx="239">
                  <c:v>1.1530679177158187</c:v>
                </c:pt>
                <c:pt idx="240">
                  <c:v>1.1427876766182075</c:v>
                </c:pt>
                <c:pt idx="241">
                  <c:v>1.1315105253919213</c:v>
                </c:pt>
                <c:pt idx="242">
                  <c:v>1.1205882496394461</c:v>
                </c:pt>
                <c:pt idx="243">
                  <c:v>1.1095148087398363</c:v>
                </c:pt>
                <c:pt idx="244">
                  <c:v>1.0967707220057439</c:v>
                </c:pt>
                <c:pt idx="245">
                  <c:v>1.0836957599171699</c:v>
                </c:pt>
                <c:pt idx="246">
                  <c:v>1.0694434798681838</c:v>
                </c:pt>
                <c:pt idx="247">
                  <c:v>1.0552184130693139</c:v>
                </c:pt>
                <c:pt idx="248">
                  <c:v>1.0411359651200975</c:v>
                </c:pt>
                <c:pt idx="249">
                  <c:v>1.0262923629880989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0.15101540662284899</c:v>
                </c:pt>
                <c:pt idx="1">
                  <c:v>0.164984489886561</c:v>
                </c:pt>
                <c:pt idx="2">
                  <c:v>0.17943747982067851</c:v>
                </c:pt>
                <c:pt idx="3">
                  <c:v>0.1943814449375475</c:v>
                </c:pt>
                <c:pt idx="4">
                  <c:v>0.20884656165176477</c:v>
                </c:pt>
                <c:pt idx="5">
                  <c:v>0.22197440169576299</c:v>
                </c:pt>
                <c:pt idx="6">
                  <c:v>0.23443710749182722</c:v>
                </c:pt>
                <c:pt idx="7">
                  <c:v>0.24564165045842551</c:v>
                </c:pt>
                <c:pt idx="8">
                  <c:v>0.25636327359286876</c:v>
                </c:pt>
                <c:pt idx="9">
                  <c:v>0.26654915870872803</c:v>
                </c:pt>
                <c:pt idx="10">
                  <c:v>0.27616464561281395</c:v>
                </c:pt>
                <c:pt idx="11">
                  <c:v>0.28455952297791448</c:v>
                </c:pt>
                <c:pt idx="12">
                  <c:v>0.29244730462775625</c:v>
                </c:pt>
                <c:pt idx="13">
                  <c:v>0.30066973008297304</c:v>
                </c:pt>
                <c:pt idx="14">
                  <c:v>0.30857899753565321</c:v>
                </c:pt>
                <c:pt idx="15">
                  <c:v>0.31543606332818624</c:v>
                </c:pt>
                <c:pt idx="16">
                  <c:v>0.32281485236903396</c:v>
                </c:pt>
                <c:pt idx="17">
                  <c:v>0.32990271914485203</c:v>
                </c:pt>
                <c:pt idx="18">
                  <c:v>0.33683056373223524</c:v>
                </c:pt>
                <c:pt idx="19">
                  <c:v>0.34429959380982078</c:v>
                </c:pt>
                <c:pt idx="20">
                  <c:v>0.35221760346333075</c:v>
                </c:pt>
                <c:pt idx="21">
                  <c:v>0.35991696529743228</c:v>
                </c:pt>
                <c:pt idx="22">
                  <c:v>0.36799869253754852</c:v>
                </c:pt>
                <c:pt idx="23">
                  <c:v>0.37663801888698228</c:v>
                </c:pt>
                <c:pt idx="24">
                  <c:v>0.38632570491888452</c:v>
                </c:pt>
                <c:pt idx="25">
                  <c:v>0.39661949179287981</c:v>
                </c:pt>
                <c:pt idx="26">
                  <c:v>0.4062694794815902</c:v>
                </c:pt>
                <c:pt idx="27">
                  <c:v>0.41583165771047326</c:v>
                </c:pt>
                <c:pt idx="28">
                  <c:v>0.42584949311132481</c:v>
                </c:pt>
                <c:pt idx="29">
                  <c:v>0.43644913687618347</c:v>
                </c:pt>
                <c:pt idx="30">
                  <c:v>0.44776817135207181</c:v>
                </c:pt>
                <c:pt idx="31">
                  <c:v>0.45921275651318849</c:v>
                </c:pt>
                <c:pt idx="32">
                  <c:v>0.47201308827090971</c:v>
                </c:pt>
                <c:pt idx="33">
                  <c:v>0.48361191148974303</c:v>
                </c:pt>
                <c:pt idx="34">
                  <c:v>0.49541944377504599</c:v>
                </c:pt>
                <c:pt idx="35">
                  <c:v>0.50653383824439979</c:v>
                </c:pt>
                <c:pt idx="36">
                  <c:v>0.51617630825974425</c:v>
                </c:pt>
                <c:pt idx="37">
                  <c:v>0.52251328827486754</c:v>
                </c:pt>
                <c:pt idx="38">
                  <c:v>0.52693573204068744</c:v>
                </c:pt>
                <c:pt idx="39">
                  <c:v>0.52880537080358847</c:v>
                </c:pt>
                <c:pt idx="40">
                  <c:v>0.52885083754354945</c:v>
                </c:pt>
                <c:pt idx="41">
                  <c:v>0.52727887332985202</c:v>
                </c:pt>
                <c:pt idx="42">
                  <c:v>0.52477512608686272</c:v>
                </c:pt>
                <c:pt idx="43">
                  <c:v>0.52154861364598049</c:v>
                </c:pt>
                <c:pt idx="44">
                  <c:v>0.51717853754711174</c:v>
                </c:pt>
                <c:pt idx="45">
                  <c:v>0.51291395779148252</c:v>
                </c:pt>
                <c:pt idx="46">
                  <c:v>0.50849465378180547</c:v>
                </c:pt>
                <c:pt idx="47">
                  <c:v>0.50490208524054447</c:v>
                </c:pt>
                <c:pt idx="48">
                  <c:v>0.50153228503862401</c:v>
                </c:pt>
                <c:pt idx="49">
                  <c:v>0.49758413675458424</c:v>
                </c:pt>
                <c:pt idx="50">
                  <c:v>0.49440282399593705</c:v>
                </c:pt>
                <c:pt idx="51">
                  <c:v>0.49149047615273023</c:v>
                </c:pt>
                <c:pt idx="52">
                  <c:v>0.48829478700118872</c:v>
                </c:pt>
                <c:pt idx="53">
                  <c:v>0.48586355254877023</c:v>
                </c:pt>
                <c:pt idx="54">
                  <c:v>0.48348851615537997</c:v>
                </c:pt>
                <c:pt idx="55">
                  <c:v>0.48053535141714449</c:v>
                </c:pt>
                <c:pt idx="56">
                  <c:v>0.47804039707057122</c:v>
                </c:pt>
                <c:pt idx="57">
                  <c:v>0.47719965208069126</c:v>
                </c:pt>
                <c:pt idx="58">
                  <c:v>0.47512486592782877</c:v>
                </c:pt>
                <c:pt idx="59">
                  <c:v>0.47316437423440649</c:v>
                </c:pt>
                <c:pt idx="60">
                  <c:v>0.47286532945857451</c:v>
                </c:pt>
                <c:pt idx="61">
                  <c:v>0.47226332478858146</c:v>
                </c:pt>
                <c:pt idx="62">
                  <c:v>0.4718438552527342</c:v>
                </c:pt>
                <c:pt idx="63">
                  <c:v>0.47141432653120052</c:v>
                </c:pt>
                <c:pt idx="64">
                  <c:v>0.46987904007136272</c:v>
                </c:pt>
                <c:pt idx="65">
                  <c:v>0.4683998759441047</c:v>
                </c:pt>
                <c:pt idx="66">
                  <c:v>0.46740723313569221</c:v>
                </c:pt>
                <c:pt idx="67">
                  <c:v>0.46563661928276256</c:v>
                </c:pt>
                <c:pt idx="68">
                  <c:v>0.46322998502345325</c:v>
                </c:pt>
                <c:pt idx="69">
                  <c:v>0.4605682102785188</c:v>
                </c:pt>
                <c:pt idx="70">
                  <c:v>0.45755293485045673</c:v>
                </c:pt>
                <c:pt idx="71">
                  <c:v>0.4541377998695505</c:v>
                </c:pt>
                <c:pt idx="72">
                  <c:v>0.44991783602983199</c:v>
                </c:pt>
                <c:pt idx="73">
                  <c:v>0.44612687740358326</c:v>
                </c:pt>
                <c:pt idx="74">
                  <c:v>0.44298538685808075</c:v>
                </c:pt>
                <c:pt idx="75">
                  <c:v>0.43936517394047103</c:v>
                </c:pt>
                <c:pt idx="76">
                  <c:v>0.43620689472542173</c:v>
                </c:pt>
                <c:pt idx="77">
                  <c:v>0.43287353100647918</c:v>
                </c:pt>
                <c:pt idx="78">
                  <c:v>0.42936406739671429</c:v>
                </c:pt>
                <c:pt idx="79">
                  <c:v>0.42616273905208202</c:v>
                </c:pt>
                <c:pt idx="80">
                  <c:v>0.42378337795453724</c:v>
                </c:pt>
                <c:pt idx="81">
                  <c:v>0.42224463714843746</c:v>
                </c:pt>
                <c:pt idx="82">
                  <c:v>0.4193310998302815</c:v>
                </c:pt>
                <c:pt idx="83">
                  <c:v>0.41619649353980176</c:v>
                </c:pt>
                <c:pt idx="84">
                  <c:v>0.41487723812782573</c:v>
                </c:pt>
                <c:pt idx="85">
                  <c:v>0.41376321764046753</c:v>
                </c:pt>
                <c:pt idx="86">
                  <c:v>0.41206021351657574</c:v>
                </c:pt>
                <c:pt idx="87">
                  <c:v>0.41033927874519149</c:v>
                </c:pt>
                <c:pt idx="88">
                  <c:v>0.4096169597098388</c:v>
                </c:pt>
                <c:pt idx="89">
                  <c:v>0.40842989170806898</c:v>
                </c:pt>
                <c:pt idx="90">
                  <c:v>0.40735108645576579</c:v>
                </c:pt>
                <c:pt idx="91">
                  <c:v>0.40600044871343477</c:v>
                </c:pt>
                <c:pt idx="92">
                  <c:v>0.40519408822267422</c:v>
                </c:pt>
                <c:pt idx="93">
                  <c:v>0.40414130687716954</c:v>
                </c:pt>
                <c:pt idx="94">
                  <c:v>0.40239945492182394</c:v>
                </c:pt>
                <c:pt idx="95">
                  <c:v>0.40055411345269049</c:v>
                </c:pt>
                <c:pt idx="96">
                  <c:v>0.39943926399734253</c:v>
                </c:pt>
                <c:pt idx="97">
                  <c:v>0.39785876567073525</c:v>
                </c:pt>
                <c:pt idx="98">
                  <c:v>0.39590059128402977</c:v>
                </c:pt>
                <c:pt idx="99">
                  <c:v>0.39450223842167403</c:v>
                </c:pt>
                <c:pt idx="100">
                  <c:v>0.39322697184669975</c:v>
                </c:pt>
                <c:pt idx="101">
                  <c:v>0.39063508392800472</c:v>
                </c:pt>
                <c:pt idx="102">
                  <c:v>0.38892719015470345</c:v>
                </c:pt>
                <c:pt idx="103">
                  <c:v>0.38693099637926998</c:v>
                </c:pt>
                <c:pt idx="104">
                  <c:v>0.38369144988115578</c:v>
                </c:pt>
                <c:pt idx="105">
                  <c:v>0.380904322710165</c:v>
                </c:pt>
                <c:pt idx="106">
                  <c:v>0.37736376528388349</c:v>
                </c:pt>
                <c:pt idx="107">
                  <c:v>0.37436578817204474</c:v>
                </c:pt>
                <c:pt idx="108">
                  <c:v>0.37168420817655901</c:v>
                </c:pt>
                <c:pt idx="109">
                  <c:v>0.3690987137991607</c:v>
                </c:pt>
                <c:pt idx="110">
                  <c:v>0.36666140605511022</c:v>
                </c:pt>
                <c:pt idx="111">
                  <c:v>0.36342835185994499</c:v>
                </c:pt>
                <c:pt idx="112">
                  <c:v>0.36082381649749878</c:v>
                </c:pt>
                <c:pt idx="113">
                  <c:v>0.35848528182721501</c:v>
                </c:pt>
                <c:pt idx="114">
                  <c:v>0.35588623357885873</c:v>
                </c:pt>
                <c:pt idx="115">
                  <c:v>0.35424981828227625</c:v>
                </c:pt>
                <c:pt idx="116">
                  <c:v>0.35266017133935901</c:v>
                </c:pt>
                <c:pt idx="117">
                  <c:v>0.351110603321307</c:v>
                </c:pt>
                <c:pt idx="118">
                  <c:v>0.35053409593853174</c:v>
                </c:pt>
                <c:pt idx="119">
                  <c:v>0.34994906353758526</c:v>
                </c:pt>
                <c:pt idx="120">
                  <c:v>0.34907059473301727</c:v>
                </c:pt>
                <c:pt idx="121">
                  <c:v>0.34843992244378796</c:v>
                </c:pt>
                <c:pt idx="122">
                  <c:v>0.34823003783427076</c:v>
                </c:pt>
                <c:pt idx="123">
                  <c:v>0.34750075579330425</c:v>
                </c:pt>
                <c:pt idx="124">
                  <c:v>0.34741226744004672</c:v>
                </c:pt>
                <c:pt idx="125">
                  <c:v>0.34739796991156352</c:v>
                </c:pt>
                <c:pt idx="126">
                  <c:v>0.34763653334896499</c:v>
                </c:pt>
                <c:pt idx="127">
                  <c:v>0.34901896063524296</c:v>
                </c:pt>
                <c:pt idx="128">
                  <c:v>0.35056360545562426</c:v>
                </c:pt>
                <c:pt idx="129">
                  <c:v>0.35190886575653552</c:v>
                </c:pt>
                <c:pt idx="130">
                  <c:v>0.35306459687653724</c:v>
                </c:pt>
                <c:pt idx="131">
                  <c:v>0.3543905668631025</c:v>
                </c:pt>
                <c:pt idx="132">
                  <c:v>0.35578935196392675</c:v>
                </c:pt>
                <c:pt idx="133">
                  <c:v>0.35710976274576373</c:v>
                </c:pt>
                <c:pt idx="134">
                  <c:v>0.358677215399685</c:v>
                </c:pt>
                <c:pt idx="135">
                  <c:v>0.36143870179210502</c:v>
                </c:pt>
                <c:pt idx="136">
                  <c:v>0.36296978231645249</c:v>
                </c:pt>
                <c:pt idx="137">
                  <c:v>0.36425932072304701</c:v>
                </c:pt>
                <c:pt idx="138">
                  <c:v>0.36677078467639646</c:v>
                </c:pt>
                <c:pt idx="139">
                  <c:v>0.36931013639118598</c:v>
                </c:pt>
                <c:pt idx="140">
                  <c:v>0.37304330896531424</c:v>
                </c:pt>
                <c:pt idx="141">
                  <c:v>0.3756860249381565</c:v>
                </c:pt>
                <c:pt idx="142">
                  <c:v>0.37899703623823422</c:v>
                </c:pt>
                <c:pt idx="143">
                  <c:v>0.38122541928827475</c:v>
                </c:pt>
                <c:pt idx="144">
                  <c:v>0.38350763851448477</c:v>
                </c:pt>
                <c:pt idx="145">
                  <c:v>0.38616782573741476</c:v>
                </c:pt>
                <c:pt idx="146">
                  <c:v>0.39029016022146223</c:v>
                </c:pt>
                <c:pt idx="147">
                  <c:v>0.394304859587706</c:v>
                </c:pt>
                <c:pt idx="148">
                  <c:v>0.39890812337940973</c:v>
                </c:pt>
                <c:pt idx="149">
                  <c:v>0.40162865657346675</c:v>
                </c:pt>
                <c:pt idx="150">
                  <c:v>0.40378952418757119</c:v>
                </c:pt>
                <c:pt idx="151">
                  <c:v>0.40784709964686972</c:v>
                </c:pt>
                <c:pt idx="152">
                  <c:v>0.41159526626205151</c:v>
                </c:pt>
                <c:pt idx="153">
                  <c:v>0.41685390718740378</c:v>
                </c:pt>
                <c:pt idx="154">
                  <c:v>0.42156386970652499</c:v>
                </c:pt>
                <c:pt idx="155">
                  <c:v>0.42669196334353876</c:v>
                </c:pt>
                <c:pt idx="156">
                  <c:v>0.43181313962700602</c:v>
                </c:pt>
                <c:pt idx="157">
                  <c:v>0.4361856443877315</c:v>
                </c:pt>
                <c:pt idx="158">
                  <c:v>0.44178161646770103</c:v>
                </c:pt>
                <c:pt idx="159">
                  <c:v>0.4481747004947797</c:v>
                </c:pt>
                <c:pt idx="160">
                  <c:v>0.45337373247113549</c:v>
                </c:pt>
                <c:pt idx="161">
                  <c:v>0.45877759573371224</c:v>
                </c:pt>
                <c:pt idx="162">
                  <c:v>0.46476220424123926</c:v>
                </c:pt>
                <c:pt idx="163">
                  <c:v>0.47095372663201424</c:v>
                </c:pt>
                <c:pt idx="164">
                  <c:v>0.4775230047105713</c:v>
                </c:pt>
                <c:pt idx="165">
                  <c:v>0.48360846043373706</c:v>
                </c:pt>
                <c:pt idx="166">
                  <c:v>0.48976752727880701</c:v>
                </c:pt>
                <c:pt idx="167">
                  <c:v>0.49641896086404524</c:v>
                </c:pt>
                <c:pt idx="168">
                  <c:v>0.50323459590738828</c:v>
                </c:pt>
                <c:pt idx="169">
                  <c:v>0.50944910760028495</c:v>
                </c:pt>
                <c:pt idx="170">
                  <c:v>0.51621030048192895</c:v>
                </c:pt>
                <c:pt idx="171">
                  <c:v>0.52292758343714096</c:v>
                </c:pt>
                <c:pt idx="172">
                  <c:v>0.52956605881577479</c:v>
                </c:pt>
                <c:pt idx="173">
                  <c:v>0.53594166546827771</c:v>
                </c:pt>
                <c:pt idx="174">
                  <c:v>0.5423918492012062</c:v>
                </c:pt>
                <c:pt idx="175">
                  <c:v>0.54855730387677371</c:v>
                </c:pt>
                <c:pt idx="176">
                  <c:v>0.55511163123864682</c:v>
                </c:pt>
                <c:pt idx="177">
                  <c:v>0.56140026935550302</c:v>
                </c:pt>
                <c:pt idx="178">
                  <c:v>0.5679485157271642</c:v>
                </c:pt>
                <c:pt idx="179">
                  <c:v>0.57431048552141473</c:v>
                </c:pt>
                <c:pt idx="180">
                  <c:v>0.58063869328927575</c:v>
                </c:pt>
                <c:pt idx="181">
                  <c:v>0.58742499580875973</c:v>
                </c:pt>
                <c:pt idx="182">
                  <c:v>0.59412160742282172</c:v>
                </c:pt>
                <c:pt idx="183">
                  <c:v>0.60007998126112949</c:v>
                </c:pt>
                <c:pt idx="184">
                  <c:v>0.60651551087292077</c:v>
                </c:pt>
                <c:pt idx="185">
                  <c:v>0.61363714454343232</c:v>
                </c:pt>
                <c:pt idx="186">
                  <c:v>0.62050118730873827</c:v>
                </c:pt>
                <c:pt idx="187">
                  <c:v>0.62725140964717652</c:v>
                </c:pt>
                <c:pt idx="188">
                  <c:v>0.63368144402007376</c:v>
                </c:pt>
                <c:pt idx="189">
                  <c:v>0.63999549389399024</c:v>
                </c:pt>
                <c:pt idx="190">
                  <c:v>0.64613632658039322</c:v>
                </c:pt>
                <c:pt idx="191">
                  <c:v>0.65202837111912304</c:v>
                </c:pt>
                <c:pt idx="192">
                  <c:v>0.65822943932219391</c:v>
                </c:pt>
                <c:pt idx="193">
                  <c:v>0.66416828708682218</c:v>
                </c:pt>
                <c:pt idx="194">
                  <c:v>0.66954380109470024</c:v>
                </c:pt>
                <c:pt idx="195">
                  <c:v>0.67466821243949471</c:v>
                </c:pt>
                <c:pt idx="196">
                  <c:v>0.68033342373955652</c:v>
                </c:pt>
                <c:pt idx="197">
                  <c:v>0.68521062753835049</c:v>
                </c:pt>
                <c:pt idx="198">
                  <c:v>0.69042045221468773</c:v>
                </c:pt>
                <c:pt idx="199">
                  <c:v>0.69512709103441495</c:v>
                </c:pt>
                <c:pt idx="200">
                  <c:v>0.69936383158203597</c:v>
                </c:pt>
                <c:pt idx="201">
                  <c:v>0.70409164024139781</c:v>
                </c:pt>
                <c:pt idx="202">
                  <c:v>0.70851308051931605</c:v>
                </c:pt>
                <c:pt idx="203">
                  <c:v>0.71286568950487794</c:v>
                </c:pt>
                <c:pt idx="204">
                  <c:v>0.71685150695224575</c:v>
                </c:pt>
                <c:pt idx="205">
                  <c:v>0.72095266299317551</c:v>
                </c:pt>
                <c:pt idx="206">
                  <c:v>0.72476536226080424</c:v>
                </c:pt>
                <c:pt idx="207">
                  <c:v>0.72837306980618033</c:v>
                </c:pt>
                <c:pt idx="208">
                  <c:v>0.73192924987473906</c:v>
                </c:pt>
                <c:pt idx="209">
                  <c:v>0.73487972124208578</c:v>
                </c:pt>
                <c:pt idx="210">
                  <c:v>0.73669222705692905</c:v>
                </c:pt>
                <c:pt idx="211">
                  <c:v>0.73934523923709305</c:v>
                </c:pt>
                <c:pt idx="212">
                  <c:v>0.74178435834712875</c:v>
                </c:pt>
                <c:pt idx="213">
                  <c:v>0.74375526998336916</c:v>
                </c:pt>
                <c:pt idx="214">
                  <c:v>0.7456396693482179</c:v>
                </c:pt>
                <c:pt idx="215">
                  <c:v>0.74690162594982079</c:v>
                </c:pt>
                <c:pt idx="216">
                  <c:v>0.7478432761993995</c:v>
                </c:pt>
                <c:pt idx="217">
                  <c:v>0.7486429120813215</c:v>
                </c:pt>
                <c:pt idx="218">
                  <c:v>0.74967281734880631</c:v>
                </c:pt>
                <c:pt idx="219">
                  <c:v>0.75</c:v>
                </c:pt>
                <c:pt idx="220">
                  <c:v>0.7499924389577145</c:v>
                </c:pt>
                <c:pt idx="221">
                  <c:v>0.74999226454901247</c:v>
                </c:pt>
                <c:pt idx="222">
                  <c:v>0.74941723428348217</c:v>
                </c:pt>
                <c:pt idx="223">
                  <c:v>0.74865848080001174</c:v>
                </c:pt>
                <c:pt idx="224">
                  <c:v>0.74685094296677557</c:v>
                </c:pt>
                <c:pt idx="225">
                  <c:v>0.74575282153273648</c:v>
                </c:pt>
                <c:pt idx="226">
                  <c:v>0.74438409813695405</c:v>
                </c:pt>
                <c:pt idx="227">
                  <c:v>0.74241211569426757</c:v>
                </c:pt>
                <c:pt idx="228">
                  <c:v>0.73969342870335975</c:v>
                </c:pt>
                <c:pt idx="229">
                  <c:v>0.73671993054452178</c:v>
                </c:pt>
                <c:pt idx="230">
                  <c:v>0.73352312475394721</c:v>
                </c:pt>
                <c:pt idx="231">
                  <c:v>0.73053933981263697</c:v>
                </c:pt>
                <c:pt idx="232">
                  <c:v>0.72703751818154316</c:v>
                </c:pt>
                <c:pt idx="233">
                  <c:v>0.7221943269282135</c:v>
                </c:pt>
                <c:pt idx="234">
                  <c:v>0.71796755534055079</c:v>
                </c:pt>
                <c:pt idx="235">
                  <c:v>0.71300020994997748</c:v>
                </c:pt>
                <c:pt idx="236">
                  <c:v>0.70764404506096579</c:v>
                </c:pt>
                <c:pt idx="237">
                  <c:v>0.70274492208598949</c:v>
                </c:pt>
                <c:pt idx="238">
                  <c:v>0.697559310400935</c:v>
                </c:pt>
                <c:pt idx="239">
                  <c:v>0.69184075062949124</c:v>
                </c:pt>
                <c:pt idx="240">
                  <c:v>0.6856726059709245</c:v>
                </c:pt>
                <c:pt idx="241">
                  <c:v>0.67890631523515277</c:v>
                </c:pt>
                <c:pt idx="242">
                  <c:v>0.67235294978366777</c:v>
                </c:pt>
                <c:pt idx="243">
                  <c:v>0.6657088852439017</c:v>
                </c:pt>
                <c:pt idx="244">
                  <c:v>0.65806243320344626</c:v>
                </c:pt>
                <c:pt idx="245">
                  <c:v>0.650217455950302</c:v>
                </c:pt>
                <c:pt idx="246">
                  <c:v>0.64166608792091018</c:v>
                </c:pt>
                <c:pt idx="247">
                  <c:v>0.63313104784158825</c:v>
                </c:pt>
                <c:pt idx="248">
                  <c:v>0.62468157907205857</c:v>
                </c:pt>
                <c:pt idx="249">
                  <c:v>0.61577541779285927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0.70513445005806596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0.28555387625799733</c:v>
                      </c:pt>
                      <c:pt idx="1">
                        <c:v>0.31196790885856346</c:v>
                      </c:pt>
                      <c:pt idx="2">
                        <c:v>0.33929695687756628</c:v>
                      </c:pt>
                      <c:pt idx="3">
                        <c:v>0.36755438611088653</c:v>
                      </c:pt>
                      <c:pt idx="4">
                        <c:v>0.39490636456554123</c:v>
                      </c:pt>
                      <c:pt idx="5">
                        <c:v>0.41972969680223676</c:v>
                      </c:pt>
                      <c:pt idx="6">
                        <c:v>0.44329533178156677</c:v>
                      </c:pt>
                      <c:pt idx="7">
                        <c:v>0.46448191629874758</c:v>
                      </c:pt>
                      <c:pt idx="8">
                        <c:v>0.48475535140238463</c:v>
                      </c:pt>
                      <c:pt idx="9">
                        <c:v>0.50401576358811839</c:v>
                      </c:pt>
                      <c:pt idx="10">
                        <c:v>0.52219761416199428</c:v>
                      </c:pt>
                      <c:pt idx="11">
                        <c:v>0.53807142350319481</c:v>
                      </c:pt>
                      <c:pt idx="12">
                        <c:v>0.55298636943857349</c:v>
                      </c:pt>
                      <c:pt idx="13">
                        <c:v>0.56853409078361083</c:v>
                      </c:pt>
                      <c:pt idx="14">
                        <c:v>0.58348966405908842</c:v>
                      </c:pt>
                      <c:pt idx="15">
                        <c:v>0.59645563727070949</c:v>
                      </c:pt>
                      <c:pt idx="16">
                        <c:v>0.61040813297842422</c:v>
                      </c:pt>
                      <c:pt idx="17">
                        <c:v>0.62381052600240117</c:v>
                      </c:pt>
                      <c:pt idx="18">
                        <c:v>0.63691033429534494</c:v>
                      </c:pt>
                      <c:pt idx="19">
                        <c:v>0.65103346608857093</c:v>
                      </c:pt>
                      <c:pt idx="20">
                        <c:v>0.66600556992466997</c:v>
                      </c:pt>
                      <c:pt idx="21">
                        <c:v>0.68056423427294666</c:v>
                      </c:pt>
                      <c:pt idx="22">
                        <c:v>0.69584591044019062</c:v>
                      </c:pt>
                      <c:pt idx="23">
                        <c:v>0.71218194649444444</c:v>
                      </c:pt>
                      <c:pt idx="24">
                        <c:v>0.73050031784637492</c:v>
                      </c:pt>
                      <c:pt idx="25">
                        <c:v>0.7499647606405071</c:v>
                      </c:pt>
                      <c:pt idx="26">
                        <c:v>0.76821184848390256</c:v>
                      </c:pt>
                      <c:pt idx="27">
                        <c:v>0.78629289809195135</c:v>
                      </c:pt>
                      <c:pt idx="28">
                        <c:v>0.80523554635811123</c:v>
                      </c:pt>
                      <c:pt idx="29">
                        <c:v>0.82527833160563546</c:v>
                      </c:pt>
                      <c:pt idx="30">
                        <c:v>0.84668140724122276</c:v>
                      </c:pt>
                      <c:pt idx="31">
                        <c:v>0.86832188570633306</c:v>
                      </c:pt>
                      <c:pt idx="32">
                        <c:v>0.892525935031805</c:v>
                      </c:pt>
                      <c:pt idx="33">
                        <c:v>0.91445806105945482</c:v>
                      </c:pt>
                      <c:pt idx="34">
                        <c:v>0.93678483346308306</c:v>
                      </c:pt>
                      <c:pt idx="35">
                        <c:v>0.95780095687697198</c:v>
                      </c:pt>
                      <c:pt idx="36">
                        <c:v>0.9760338296093527</c:v>
                      </c:pt>
                      <c:pt idx="37">
                        <c:v>0.98801637660607833</c:v>
                      </c:pt>
                      <c:pt idx="38">
                        <c:v>0.99637874166606699</c:v>
                      </c:pt>
                      <c:pt idx="39">
                        <c:v>0.99991402728948642</c:v>
                      </c:pt>
                      <c:pt idx="40">
                        <c:v>1</c:v>
                      </c:pt>
                      <c:pt idx="41">
                        <c:v>0.99702758490276944</c:v>
                      </c:pt>
                      <c:pt idx="42">
                        <c:v>0.99229326840888077</c:v>
                      </c:pt>
                      <c:pt idx="43">
                        <c:v>0.9861922807355531</c:v>
                      </c:pt>
                      <c:pt idx="44">
                        <c:v>0.97792893729609243</c:v>
                      </c:pt>
                      <c:pt idx="45">
                        <c:v>0.96986507608441741</c:v>
                      </c:pt>
                      <c:pt idx="46">
                        <c:v>0.96150864796528235</c:v>
                      </c:pt>
                      <c:pt idx="47">
                        <c:v>0.9547154876141557</c:v>
                      </c:pt>
                      <c:pt idx="48">
                        <c:v>0.94834355821044547</c:v>
                      </c:pt>
                      <c:pt idx="49">
                        <c:v>0.94087803484590204</c:v>
                      </c:pt>
                      <c:pt idx="50">
                        <c:v>0.9348625149056784</c:v>
                      </c:pt>
                      <c:pt idx="51">
                        <c:v>0.92935557866495255</c:v>
                      </c:pt>
                      <c:pt idx="52">
                        <c:v>0.923312874513466</c:v>
                      </c:pt>
                      <c:pt idx="53">
                        <c:v>0.91871567190013326</c:v>
                      </c:pt>
                      <c:pt idx="54">
                        <c:v>0.91422473376638258</c:v>
                      </c:pt>
                      <c:pt idx="55">
                        <c:v>0.90864061717132794</c:v>
                      </c:pt>
                      <c:pt idx="56">
                        <c:v>0.90392292709795674</c:v>
                      </c:pt>
                      <c:pt idx="57">
                        <c:v>0.90233316883306469</c:v>
                      </c:pt>
                      <c:pt idx="58">
                        <c:v>0.89840997158050917</c:v>
                      </c:pt>
                      <c:pt idx="59">
                        <c:v>0.89470289284630788</c:v>
                      </c:pt>
                      <c:pt idx="60">
                        <c:v>0.8941374313690772</c:v>
                      </c:pt>
                      <c:pt idx="61">
                        <c:v>0.89299910534734062</c:v>
                      </c:pt>
                      <c:pt idx="62">
                        <c:v>0.89220593361333034</c:v>
                      </c:pt>
                      <c:pt idx="63">
                        <c:v>0.89139374104211522</c:v>
                      </c:pt>
                      <c:pt idx="64">
                        <c:v>0.88849067962886497</c:v>
                      </c:pt>
                      <c:pt idx="65">
                        <c:v>0.88569373950463537</c:v>
                      </c:pt>
                      <c:pt idx="66">
                        <c:v>0.88381675881756061</c:v>
                      </c:pt>
                      <c:pt idx="67">
                        <c:v>0.88046871863830334</c:v>
                      </c:pt>
                      <c:pt idx="68">
                        <c:v>0.87591803234178944</c:v>
                      </c:pt>
                      <c:pt idx="69">
                        <c:v>0.87088490285428011</c:v>
                      </c:pt>
                      <c:pt idx="70">
                        <c:v>0.86518334163133181</c:v>
                      </c:pt>
                      <c:pt idx="71">
                        <c:v>0.85872568904110591</c:v>
                      </c:pt>
                      <c:pt idx="72">
                        <c:v>0.85074619172326149</c:v>
                      </c:pt>
                      <c:pt idx="73">
                        <c:v>0.84357789707924191</c:v>
                      </c:pt>
                      <c:pt idx="74">
                        <c:v>0.83763767665698752</c:v>
                      </c:pt>
                      <c:pt idx="75">
                        <c:v>0.83079224376625949</c:v>
                      </c:pt>
                      <c:pt idx="76">
                        <c:v>0.82482027777728772</c:v>
                      </c:pt>
                      <c:pt idx="77">
                        <c:v>0.81851724584029462</c:v>
                      </c:pt>
                      <c:pt idx="78">
                        <c:v>0.81188122796790929</c:v>
                      </c:pt>
                      <c:pt idx="79">
                        <c:v>0.80582786070937928</c:v>
                      </c:pt>
                      <c:pt idx="80">
                        <c:v>0.80132874502565155</c:v>
                      </c:pt>
                      <c:pt idx="81">
                        <c:v>0.79841915181549983</c:v>
                      </c:pt>
                      <c:pt idx="82">
                        <c:v>0.79290996640569877</c:v>
                      </c:pt>
                      <c:pt idx="83">
                        <c:v>0.78698276336856343</c:v>
                      </c:pt>
                      <c:pt idx="84">
                        <c:v>0.78448819340985099</c:v>
                      </c:pt>
                      <c:pt idx="85">
                        <c:v>0.78238170059888623</c:v>
                      </c:pt>
                      <c:pt idx="86">
                        <c:v>0.77916150313866839</c:v>
                      </c:pt>
                      <c:pt idx="87">
                        <c:v>0.77590740075437836</c:v>
                      </c:pt>
                      <c:pt idx="88">
                        <c:v>0.77454157322027095</c:v>
                      </c:pt>
                      <c:pt idx="89">
                        <c:v>0.77229695542353349</c:v>
                      </c:pt>
                      <c:pt idx="90">
                        <c:v>0.77025705083093776</c:v>
                      </c:pt>
                      <c:pt idx="91">
                        <c:v>0.76770314026400999</c:v>
                      </c:pt>
                      <c:pt idx="92">
                        <c:v>0.76617839938526633</c:v>
                      </c:pt>
                      <c:pt idx="93">
                        <c:v>0.76418770319880525</c:v>
                      </c:pt>
                      <c:pt idx="94">
                        <c:v>0.7608940486714979</c:v>
                      </c:pt>
                      <c:pt idx="95">
                        <c:v>0.75740470661485126</c:v>
                      </c:pt>
                      <c:pt idx="96">
                        <c:v>0.75529664631466098</c:v>
                      </c:pt>
                      <c:pt idx="97">
                        <c:v>0.75230809412866373</c:v>
                      </c:pt>
                      <c:pt idx="98">
                        <c:v>0.74860539717199259</c:v>
                      </c:pt>
                      <c:pt idx="99">
                        <c:v>0.74596126244990169</c:v>
                      </c:pt>
                      <c:pt idx="100">
                        <c:v>0.74354987064631151</c:v>
                      </c:pt>
                      <c:pt idx="101">
                        <c:v>0.73864888962350739</c:v>
                      </c:pt>
                      <c:pt idx="102">
                        <c:v>0.73541944636265488</c:v>
                      </c:pt>
                      <c:pt idx="103">
                        <c:v>0.73164485883490205</c:v>
                      </c:pt>
                      <c:pt idx="104">
                        <c:v>0.72551922516253897</c:v>
                      </c:pt>
                      <c:pt idx="105">
                        <c:v>0.72024906773225739</c:v>
                      </c:pt>
                      <c:pt idx="106">
                        <c:v>0.71355425480026502</c:v>
                      </c:pt>
                      <c:pt idx="107">
                        <c:v>0.70788540283103307</c:v>
                      </c:pt>
                      <c:pt idx="108">
                        <c:v>0.70281482374687887</c:v>
                      </c:pt>
                      <c:pt idx="109">
                        <c:v>0.69792593222236587</c:v>
                      </c:pt>
                      <c:pt idx="110">
                        <c:v>0.69331724566838115</c:v>
                      </c:pt>
                      <c:pt idx="111">
                        <c:v>0.68720388824196132</c:v>
                      </c:pt>
                      <c:pt idx="112">
                        <c:v>0.68227899226459265</c:v>
                      </c:pt>
                      <c:pt idx="113">
                        <c:v>0.67785707495961878</c:v>
                      </c:pt>
                      <c:pt idx="114">
                        <c:v>0.67294255452427532</c:v>
                      </c:pt>
                      <c:pt idx="115">
                        <c:v>0.66984826936783415</c:v>
                      </c:pt>
                      <c:pt idx="116">
                        <c:v>0.66684241813329515</c:v>
                      </c:pt>
                      <c:pt idx="117">
                        <c:v>0.66391235183095265</c:v>
                      </c:pt>
                      <c:pt idx="118">
                        <c:v>0.66282223843441712</c:v>
                      </c:pt>
                      <c:pt idx="119">
                        <c:v>0.66171600514628637</c:v>
                      </c:pt>
                      <c:pt idx="120">
                        <c:v>0.66005491520900195</c:v>
                      </c:pt>
                      <c:pt idx="121">
                        <c:v>0.65886238180552159</c:v>
                      </c:pt>
                      <c:pt idx="122">
                        <c:v>0.65846551260419417</c:v>
                      </c:pt>
                      <c:pt idx="123">
                        <c:v>0.65708651877607827</c:v>
                      </c:pt>
                      <c:pt idx="124">
                        <c:v>0.65691919682634192</c:v>
                      </c:pt>
                      <c:pt idx="125">
                        <c:v>0.65689216173919018</c:v>
                      </c:pt>
                      <c:pt idx="126">
                        <c:v>0.6573432595166081</c:v>
                      </c:pt>
                      <c:pt idx="127">
                        <c:v>0.65995728068881465</c:v>
                      </c:pt>
                      <c:pt idx="128">
                        <c:v>0.66287803775437193</c:v>
                      </c:pt>
                      <c:pt idx="129">
                        <c:v>0.66542178015848696</c:v>
                      </c:pt>
                      <c:pt idx="130">
                        <c:v>0.66760714328539428</c:v>
                      </c:pt>
                      <c:pt idx="131">
                        <c:v>0.67011440978179293</c:v>
                      </c:pt>
                      <c:pt idx="132">
                        <c:v>0.67275936182029483</c:v>
                      </c:pt>
                      <c:pt idx="133">
                        <c:v>0.67525611645903216</c:v>
                      </c:pt>
                      <c:pt idx="134">
                        <c:v>0.67822000068242094</c:v>
                      </c:pt>
                      <c:pt idx="135">
                        <c:v>0.68344167416080048</c:v>
                      </c:pt>
                      <c:pt idx="136">
                        <c:v>0.68633678260283149</c:v>
                      </c:pt>
                      <c:pt idx="137">
                        <c:v>0.68877516090357171</c:v>
                      </c:pt>
                      <c:pt idx="138">
                        <c:v>0.69352406886600393</c:v>
                      </c:pt>
                      <c:pt idx="139">
                        <c:v>0.69832570958304341</c:v>
                      </c:pt>
                      <c:pt idx="140">
                        <c:v>0.70538473702349969</c:v>
                      </c:pt>
                      <c:pt idx="141">
                        <c:v>0.71038182842476782</c:v>
                      </c:pt>
                      <c:pt idx="142">
                        <c:v>0.71664259434405231</c:v>
                      </c:pt>
                      <c:pt idx="143">
                        <c:v>0.7208562267935934</c:v>
                      </c:pt>
                      <c:pt idx="144">
                        <c:v>0.72517165765650105</c:v>
                      </c:pt>
                      <c:pt idx="145">
                        <c:v>0.73020178531080582</c:v>
                      </c:pt>
                      <c:pt idx="146">
                        <c:v>0.73799667602743069</c:v>
                      </c:pt>
                      <c:pt idx="147">
                        <c:v>0.7455880403238202</c:v>
                      </c:pt>
                      <c:pt idx="148">
                        <c:v>0.75429231658645279</c:v>
                      </c:pt>
                      <c:pt idx="149">
                        <c:v>0.75943655197557225</c:v>
                      </c:pt>
                      <c:pt idx="150">
                        <c:v>0.76352252000417831</c:v>
                      </c:pt>
                      <c:pt idx="151">
                        <c:v>0.77119495837667951</c:v>
                      </c:pt>
                      <c:pt idx="152">
                        <c:v>0.77828233793457446</c:v>
                      </c:pt>
                      <c:pt idx="153">
                        <c:v>0.7882258618018676</c:v>
                      </c:pt>
                      <c:pt idx="154">
                        <c:v>0.79713189387132299</c:v>
                      </c:pt>
                      <c:pt idx="155">
                        <c:v>0.80682856687052473</c:v>
                      </c:pt>
                      <c:pt idx="156">
                        <c:v>0.8165121598988625</c:v>
                      </c:pt>
                      <c:pt idx="157">
                        <c:v>0.82478009567643495</c:v>
                      </c:pt>
                      <c:pt idx="158">
                        <c:v>0.83536147644149561</c:v>
                      </c:pt>
                      <c:pt idx="159">
                        <c:v>0.84745011008491355</c:v>
                      </c:pt>
                      <c:pt idx="160">
                        <c:v>0.85728091984689603</c:v>
                      </c:pt>
                      <c:pt idx="161">
                        <c:v>0.86749904351987173</c:v>
                      </c:pt>
                      <c:pt idx="162">
                        <c:v>0.87881529393052604</c:v>
                      </c:pt>
                      <c:pt idx="163">
                        <c:v>0.89052279621894792</c:v>
                      </c:pt>
                      <c:pt idx="164">
                        <c:v>0.90294459384542147</c:v>
                      </c:pt>
                      <c:pt idx="165">
                        <c:v>0.91445153548407332</c:v>
                      </c:pt>
                      <c:pt idx="166">
                        <c:v>0.92609766782959091</c:v>
                      </c:pt>
                      <c:pt idx="167">
                        <c:v>0.93867481267469188</c:v>
                      </c:pt>
                      <c:pt idx="168">
                        <c:v>0.95156244479984997</c:v>
                      </c:pt>
                      <c:pt idx="169">
                        <c:v>0.96331341738365528</c:v>
                      </c:pt>
                      <c:pt idx="170">
                        <c:v>0.97609810524204843</c:v>
                      </c:pt>
                      <c:pt idx="171">
                        <c:v>0.98879976415671134</c:v>
                      </c:pt>
                      <c:pt idx="172">
                        <c:v>1.0013524064281478</c:v>
                      </c:pt>
                      <c:pt idx="173">
                        <c:v>1.0134079922377817</c:v>
                      </c:pt>
                      <c:pt idx="174">
                        <c:v>1.0256045952778541</c:v>
                      </c:pt>
                      <c:pt idx="175">
                        <c:v>1.0372628063231564</c:v>
                      </c:pt>
                      <c:pt idx="176">
                        <c:v>1.04965633375391</c:v>
                      </c:pt>
                      <c:pt idx="177">
                        <c:v>1.0615474714252924</c:v>
                      </c:pt>
                      <c:pt idx="178">
                        <c:v>1.0739295003582086</c:v>
                      </c:pt>
                      <c:pt idx="179">
                        <c:v>1.0859593003369723</c:v>
                      </c:pt>
                      <c:pt idx="180">
                        <c:v>1.097925259958507</c:v>
                      </c:pt>
                      <c:pt idx="181">
                        <c:v>1.1107574274388605</c:v>
                      </c:pt>
                      <c:pt idx="182">
                        <c:v>1.123419999072796</c:v>
                      </c:pt>
                      <c:pt idx="183">
                        <c:v>1.1346866425482678</c:v>
                      </c:pt>
                      <c:pt idx="184">
                        <c:v>1.1468555362228687</c:v>
                      </c:pt>
                      <c:pt idx="185">
                        <c:v>1.1603217788095133</c:v>
                      </c:pt>
                      <c:pt idx="186">
                        <c:v>1.1733009447255374</c:v>
                      </c:pt>
                      <c:pt idx="187">
                        <c:v>1.1860648884677696</c:v>
                      </c:pt>
                      <c:pt idx="188">
                        <c:v>1.1982233912372158</c:v>
                      </c:pt>
                      <c:pt idx="189">
                        <c:v>1.2101625798054791</c:v>
                      </c:pt>
                      <c:pt idx="190">
                        <c:v>1.2217742333199682</c:v>
                      </c:pt>
                      <c:pt idx="191">
                        <c:v>1.2329154552306636</c:v>
                      </c:pt>
                      <c:pt idx="192">
                        <c:v>1.2446410076224763</c:v>
                      </c:pt>
                      <c:pt idx="193">
                        <c:v>1.2558707293947127</c:v>
                      </c:pt>
                      <c:pt idx="194">
                        <c:v>1.2660352476790113</c:v>
                      </c:pt>
                      <c:pt idx="195">
                        <c:v>1.275724957860046</c:v>
                      </c:pt>
                      <c:pt idx="196">
                        <c:v>1.2864372625363061</c:v>
                      </c:pt>
                      <c:pt idx="197">
                        <c:v>1.2956595298611495</c:v>
                      </c:pt>
                      <c:pt idx="198">
                        <c:v>1.3055107474569017</c:v>
                      </c:pt>
                      <c:pt idx="199">
                        <c:v>1.3144104947686182</c:v>
                      </c:pt>
                      <c:pt idx="200">
                        <c:v>1.3224217150349984</c:v>
                      </c:pt>
                      <c:pt idx="201">
                        <c:v>1.3313614922344104</c:v>
                      </c:pt>
                      <c:pt idx="202">
                        <c:v>1.3397219598068082</c:v>
                      </c:pt>
                      <c:pt idx="203">
                        <c:v>1.3479522748154396</c:v>
                      </c:pt>
                      <c:pt idx="204">
                        <c:v>1.355489026512537</c:v>
                      </c:pt>
                      <c:pt idx="205">
                        <c:v>1.3632438710732058</c:v>
                      </c:pt>
                      <c:pt idx="206">
                        <c:v>1.3704532749295717</c:v>
                      </c:pt>
                      <c:pt idx="207">
                        <c:v>1.3772750615076801</c:v>
                      </c:pt>
                      <c:pt idx="208">
                        <c:v>1.3839994151743527</c:v>
                      </c:pt>
                      <c:pt idx="209">
                        <c:v>1.3895784388950132</c:v>
                      </c:pt>
                      <c:pt idx="210">
                        <c:v>1.3930056922643417</c:v>
                      </c:pt>
                      <c:pt idx="211">
                        <c:v>1.39802225268521</c:v>
                      </c:pt>
                      <c:pt idx="212">
                        <c:v>1.4026343643372687</c:v>
                      </c:pt>
                      <c:pt idx="213">
                        <c:v>1.4063611460615735</c:v>
                      </c:pt>
                      <c:pt idx="214">
                        <c:v>1.4099243423942134</c:v>
                      </c:pt>
                      <c:pt idx="215">
                        <c:v>1.4123105664710522</c:v>
                      </c:pt>
                      <c:pt idx="216">
                        <c:v>1.4140911257190107</c:v>
                      </c:pt>
                      <c:pt idx="217">
                        <c:v>1.4156031510863831</c:v>
                      </c:pt>
                      <c:pt idx="218">
                        <c:v>1.4175505910720481</c:v>
                      </c:pt>
                      <c:pt idx="219">
                        <c:v>1.4181692582423857</c:v>
                      </c:pt>
                      <c:pt idx="220">
                        <c:v>1.4181549611254129</c:v>
                      </c:pt>
                      <c:pt idx="221">
                        <c:v>1.4181546313373334</c:v>
                      </c:pt>
                      <c:pt idx="222">
                        <c:v>1.4170673110104883</c:v>
                      </c:pt>
                      <c:pt idx="223">
                        <c:v>1.4156325898573654</c:v>
                      </c:pt>
                      <c:pt idx="224">
                        <c:v>1.4122147304064245</c:v>
                      </c:pt>
                      <c:pt idx="225">
                        <c:v>1.410138300993663</c:v>
                      </c:pt>
                      <c:pt idx="226">
                        <c:v>1.4075501924030818</c:v>
                      </c:pt>
                      <c:pt idx="227">
                        <c:v>1.4038213858990662</c:v>
                      </c:pt>
                      <c:pt idx="228">
                        <c:v>1.3986806414813475</c:v>
                      </c:pt>
                      <c:pt idx="229">
                        <c:v>1.3930580765769418</c:v>
                      </c:pt>
                      <c:pt idx="230">
                        <c:v>1.3870132609812564</c:v>
                      </c:pt>
                      <c:pt idx="231">
                        <c:v>1.3813712448786259</c:v>
                      </c:pt>
                      <c:pt idx="232">
                        <c:v>1.3747496771652055</c:v>
                      </c:pt>
                      <c:pt idx="233">
                        <c:v>1.3655917239021913</c:v>
                      </c:pt>
                      <c:pt idx="234">
                        <c:v>1.3575993538658773</c:v>
                      </c:pt>
                      <c:pt idx="235">
                        <c:v>1.3482066384952331</c:v>
                      </c:pt>
                      <c:pt idx="236">
                        <c:v>1.3380787073116682</c:v>
                      </c:pt>
                      <c:pt idx="237">
                        <c:v>1.3288149931843878</c:v>
                      </c:pt>
                      <c:pt idx="238">
                        <c:v>1.3190095597484854</c:v>
                      </c:pt>
                      <c:pt idx="239">
                        <c:v>1.308196378856108</c:v>
                      </c:pt>
                      <c:pt idx="240">
                        <c:v>1.2965330813425462</c:v>
                      </c:pt>
                      <c:pt idx="241">
                        <c:v>1.2837387539908105</c:v>
                      </c:pt>
                      <c:pt idx="242">
                        <c:v>1.2713470454290454</c:v>
                      </c:pt>
                      <c:pt idx="243">
                        <c:v>1.2587838346556128</c:v>
                      </c:pt>
                      <c:pt idx="244">
                        <c:v>1.2443252170310812</c:v>
                      </c:pt>
                      <c:pt idx="245">
                        <c:v>1.2294912096017212</c:v>
                      </c:pt>
                      <c:pt idx="246">
                        <c:v>1.2133214932614542</c:v>
                      </c:pt>
                      <c:pt idx="247">
                        <c:v>1.1971826513169728</c:v>
                      </c:pt>
                      <c:pt idx="248">
                        <c:v>1.1812056155070714</c:v>
                      </c:pt>
                      <c:pt idx="249">
                        <c:v>1.1643650233269258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0.28555387625799733</c:v>
                </c:pt>
                <c:pt idx="1">
                  <c:v>0.31196790885856346</c:v>
                </c:pt>
                <c:pt idx="2">
                  <c:v>0.33929695687756628</c:v>
                </c:pt>
                <c:pt idx="3">
                  <c:v>0.36755438611088653</c:v>
                </c:pt>
                <c:pt idx="4">
                  <c:v>0.39490636456554123</c:v>
                </c:pt>
                <c:pt idx="5">
                  <c:v>0.41972969680223676</c:v>
                </c:pt>
                <c:pt idx="6">
                  <c:v>0.44329533178156677</c:v>
                </c:pt>
                <c:pt idx="7">
                  <c:v>0.46448191629874758</c:v>
                </c:pt>
                <c:pt idx="8">
                  <c:v>0.48475535140238463</c:v>
                </c:pt>
                <c:pt idx="9">
                  <c:v>0.50401576358811839</c:v>
                </c:pt>
                <c:pt idx="10">
                  <c:v>0.52219761416199428</c:v>
                </c:pt>
                <c:pt idx="11">
                  <c:v>0.53807142350319481</c:v>
                </c:pt>
                <c:pt idx="12">
                  <c:v>0.55298636943857349</c:v>
                </c:pt>
                <c:pt idx="13">
                  <c:v>0.56853409078361083</c:v>
                </c:pt>
                <c:pt idx="14">
                  <c:v>0.58348966405908842</c:v>
                </c:pt>
                <c:pt idx="15">
                  <c:v>0.59645563727070949</c:v>
                </c:pt>
                <c:pt idx="16">
                  <c:v>0.61040813297842422</c:v>
                </c:pt>
                <c:pt idx="17">
                  <c:v>0.62381052600240117</c:v>
                </c:pt>
                <c:pt idx="18">
                  <c:v>0.63691033429534494</c:v>
                </c:pt>
                <c:pt idx="19">
                  <c:v>0.65103346608857093</c:v>
                </c:pt>
                <c:pt idx="20">
                  <c:v>0.66600556992466997</c:v>
                </c:pt>
                <c:pt idx="21">
                  <c:v>0.68056423427294666</c:v>
                </c:pt>
                <c:pt idx="22">
                  <c:v>0.69584591044019062</c:v>
                </c:pt>
                <c:pt idx="23">
                  <c:v>0.71218194649444444</c:v>
                </c:pt>
                <c:pt idx="24">
                  <c:v>0.73050031784637492</c:v>
                </c:pt>
                <c:pt idx="25">
                  <c:v>0.7499647606405071</c:v>
                </c:pt>
                <c:pt idx="26">
                  <c:v>0.76821184848390256</c:v>
                </c:pt>
                <c:pt idx="27">
                  <c:v>0.78629289809195135</c:v>
                </c:pt>
                <c:pt idx="28">
                  <c:v>0.80523554635811123</c:v>
                </c:pt>
                <c:pt idx="29">
                  <c:v>0.82527833160563546</c:v>
                </c:pt>
                <c:pt idx="30">
                  <c:v>0.84668140724122276</c:v>
                </c:pt>
                <c:pt idx="31">
                  <c:v>0.86832188570633306</c:v>
                </c:pt>
                <c:pt idx="32">
                  <c:v>0.892525935031805</c:v>
                </c:pt>
                <c:pt idx="33">
                  <c:v>0.91445806105945482</c:v>
                </c:pt>
                <c:pt idx="34">
                  <c:v>0.93678483346308306</c:v>
                </c:pt>
                <c:pt idx="35">
                  <c:v>0.95780095687697198</c:v>
                </c:pt>
                <c:pt idx="36">
                  <c:v>0.9760338296093527</c:v>
                </c:pt>
                <c:pt idx="37">
                  <c:v>0.98801637660607833</c:v>
                </c:pt>
                <c:pt idx="38">
                  <c:v>0.99637874166606699</c:v>
                </c:pt>
                <c:pt idx="39">
                  <c:v>0.99991402728948642</c:v>
                </c:pt>
                <c:pt idx="40">
                  <c:v>1</c:v>
                </c:pt>
                <c:pt idx="41">
                  <c:v>0.99702758490276944</c:v>
                </c:pt>
                <c:pt idx="42">
                  <c:v>0.99229326840888077</c:v>
                </c:pt>
                <c:pt idx="43">
                  <c:v>0.9861922807355531</c:v>
                </c:pt>
                <c:pt idx="44">
                  <c:v>0.97792893729609243</c:v>
                </c:pt>
                <c:pt idx="45">
                  <c:v>0.96986507608441741</c:v>
                </c:pt>
                <c:pt idx="46">
                  <c:v>0.96150864796528235</c:v>
                </c:pt>
                <c:pt idx="47">
                  <c:v>0.9547154876141557</c:v>
                </c:pt>
                <c:pt idx="48">
                  <c:v>0.94834355821044547</c:v>
                </c:pt>
                <c:pt idx="49">
                  <c:v>0.94087803484590204</c:v>
                </c:pt>
                <c:pt idx="50">
                  <c:v>0.9348625149056784</c:v>
                </c:pt>
                <c:pt idx="51">
                  <c:v>0.92935557866495255</c:v>
                </c:pt>
                <c:pt idx="52">
                  <c:v>0.923312874513466</c:v>
                </c:pt>
                <c:pt idx="53">
                  <c:v>0.91871567190013326</c:v>
                </c:pt>
                <c:pt idx="54">
                  <c:v>0.91422473376638258</c:v>
                </c:pt>
                <c:pt idx="55">
                  <c:v>0.90864061717132794</c:v>
                </c:pt>
                <c:pt idx="56">
                  <c:v>0.90392292709795674</c:v>
                </c:pt>
                <c:pt idx="57">
                  <c:v>0.90233316883306469</c:v>
                </c:pt>
                <c:pt idx="58">
                  <c:v>0.89840997158050917</c:v>
                </c:pt>
                <c:pt idx="59">
                  <c:v>0.89470289284630788</c:v>
                </c:pt>
                <c:pt idx="60">
                  <c:v>0.8941374313690772</c:v>
                </c:pt>
                <c:pt idx="61">
                  <c:v>0.89299910534734062</c:v>
                </c:pt>
                <c:pt idx="62">
                  <c:v>0.89220593361333034</c:v>
                </c:pt>
                <c:pt idx="63">
                  <c:v>0.89139374104211522</c:v>
                </c:pt>
                <c:pt idx="64">
                  <c:v>0.88849067962886497</c:v>
                </c:pt>
                <c:pt idx="65">
                  <c:v>0.88569373950463537</c:v>
                </c:pt>
                <c:pt idx="66">
                  <c:v>0.88381675881756061</c:v>
                </c:pt>
                <c:pt idx="67">
                  <c:v>0.88046871863830334</c:v>
                </c:pt>
                <c:pt idx="68">
                  <c:v>0.87591803234178944</c:v>
                </c:pt>
                <c:pt idx="69">
                  <c:v>0.87088490285428011</c:v>
                </c:pt>
                <c:pt idx="70">
                  <c:v>0.86518334163133181</c:v>
                </c:pt>
                <c:pt idx="71">
                  <c:v>0.85872568904110591</c:v>
                </c:pt>
                <c:pt idx="72">
                  <c:v>0.85074619172326149</c:v>
                </c:pt>
                <c:pt idx="73">
                  <c:v>0.84357789707924191</c:v>
                </c:pt>
                <c:pt idx="74">
                  <c:v>0.83763767665698752</c:v>
                </c:pt>
                <c:pt idx="75">
                  <c:v>0.83079224376625949</c:v>
                </c:pt>
                <c:pt idx="76">
                  <c:v>0.82482027777728772</c:v>
                </c:pt>
                <c:pt idx="77">
                  <c:v>0.81851724584029462</c:v>
                </c:pt>
                <c:pt idx="78">
                  <c:v>0.81188122796790929</c:v>
                </c:pt>
                <c:pt idx="79">
                  <c:v>0.80582786070937928</c:v>
                </c:pt>
                <c:pt idx="80">
                  <c:v>0.80132874502565155</c:v>
                </c:pt>
                <c:pt idx="81">
                  <c:v>0.79841915181549983</c:v>
                </c:pt>
                <c:pt idx="82">
                  <c:v>0.79290996640569877</c:v>
                </c:pt>
                <c:pt idx="83">
                  <c:v>0.78698276336856343</c:v>
                </c:pt>
                <c:pt idx="84">
                  <c:v>0.78448819340985099</c:v>
                </c:pt>
                <c:pt idx="85">
                  <c:v>0.78238170059888623</c:v>
                </c:pt>
                <c:pt idx="86">
                  <c:v>0.77916150313866839</c:v>
                </c:pt>
                <c:pt idx="87">
                  <c:v>0.77590740075437836</c:v>
                </c:pt>
                <c:pt idx="88">
                  <c:v>0.77454157322027095</c:v>
                </c:pt>
                <c:pt idx="89">
                  <c:v>0.77229695542353349</c:v>
                </c:pt>
                <c:pt idx="90">
                  <c:v>0.77025705083093776</c:v>
                </c:pt>
                <c:pt idx="91">
                  <c:v>0.76770314026400999</c:v>
                </c:pt>
                <c:pt idx="92">
                  <c:v>0.76617839938526633</c:v>
                </c:pt>
                <c:pt idx="93">
                  <c:v>0.76418770319880525</c:v>
                </c:pt>
                <c:pt idx="94">
                  <c:v>0.7608940486714979</c:v>
                </c:pt>
                <c:pt idx="95">
                  <c:v>0.75740470661485126</c:v>
                </c:pt>
                <c:pt idx="96">
                  <c:v>0.75529664631466098</c:v>
                </c:pt>
                <c:pt idx="97">
                  <c:v>0.75230809412866373</c:v>
                </c:pt>
                <c:pt idx="98">
                  <c:v>0.74860539717199259</c:v>
                </c:pt>
                <c:pt idx="99">
                  <c:v>0.74596126244990169</c:v>
                </c:pt>
                <c:pt idx="100">
                  <c:v>0.74354987064631151</c:v>
                </c:pt>
                <c:pt idx="101">
                  <c:v>0.73864888962350739</c:v>
                </c:pt>
                <c:pt idx="102">
                  <c:v>0.73541944636265488</c:v>
                </c:pt>
                <c:pt idx="103">
                  <c:v>0.73164485883490205</c:v>
                </c:pt>
                <c:pt idx="104">
                  <c:v>0.72551922516253897</c:v>
                </c:pt>
                <c:pt idx="105">
                  <c:v>0.72024906773225739</c:v>
                </c:pt>
                <c:pt idx="106">
                  <c:v>0.71355425480026502</c:v>
                </c:pt>
                <c:pt idx="107">
                  <c:v>0.70788540283103307</c:v>
                </c:pt>
                <c:pt idx="108">
                  <c:v>0.70281482374687887</c:v>
                </c:pt>
                <c:pt idx="109">
                  <c:v>0.69792593222236587</c:v>
                </c:pt>
                <c:pt idx="110">
                  <c:v>0.69331724566838115</c:v>
                </c:pt>
                <c:pt idx="111">
                  <c:v>0.68720388824196132</c:v>
                </c:pt>
                <c:pt idx="112">
                  <c:v>0.68227899226459265</c:v>
                </c:pt>
                <c:pt idx="113">
                  <c:v>0.67785707495961878</c:v>
                </c:pt>
                <c:pt idx="114">
                  <c:v>0.67294255452427532</c:v>
                </c:pt>
                <c:pt idx="115">
                  <c:v>0.66984826936783415</c:v>
                </c:pt>
                <c:pt idx="116">
                  <c:v>0.66684241813329515</c:v>
                </c:pt>
                <c:pt idx="117">
                  <c:v>0.66391235183095265</c:v>
                </c:pt>
                <c:pt idx="118">
                  <c:v>0.66282223843441712</c:v>
                </c:pt>
                <c:pt idx="119">
                  <c:v>0.66171600514628637</c:v>
                </c:pt>
                <c:pt idx="120">
                  <c:v>0.66005491520900195</c:v>
                </c:pt>
                <c:pt idx="121">
                  <c:v>0.65886238180552159</c:v>
                </c:pt>
                <c:pt idx="122">
                  <c:v>0.65846551260419417</c:v>
                </c:pt>
                <c:pt idx="123">
                  <c:v>0.65708651877607827</c:v>
                </c:pt>
                <c:pt idx="124">
                  <c:v>0.65691919682634192</c:v>
                </c:pt>
                <c:pt idx="125">
                  <c:v>0.65689216173919018</c:v>
                </c:pt>
                <c:pt idx="126">
                  <c:v>0.6573432595166081</c:v>
                </c:pt>
                <c:pt idx="127">
                  <c:v>0.65995728068881465</c:v>
                </c:pt>
                <c:pt idx="128">
                  <c:v>0.66287803775437193</c:v>
                </c:pt>
                <c:pt idx="129">
                  <c:v>0.66542178015848696</c:v>
                </c:pt>
                <c:pt idx="130">
                  <c:v>0.66760714328539428</c:v>
                </c:pt>
                <c:pt idx="131">
                  <c:v>0.67011440978179293</c:v>
                </c:pt>
                <c:pt idx="132">
                  <c:v>0.67275936182029483</c:v>
                </c:pt>
                <c:pt idx="133">
                  <c:v>0.67525611645903216</c:v>
                </c:pt>
                <c:pt idx="134">
                  <c:v>0.67822000068242094</c:v>
                </c:pt>
                <c:pt idx="135">
                  <c:v>0.68344167416080048</c:v>
                </c:pt>
                <c:pt idx="136">
                  <c:v>0.68633678260283149</c:v>
                </c:pt>
                <c:pt idx="137">
                  <c:v>0.68877516090357171</c:v>
                </c:pt>
                <c:pt idx="138">
                  <c:v>0.69352406886600393</c:v>
                </c:pt>
                <c:pt idx="139">
                  <c:v>0.69832570958304341</c:v>
                </c:pt>
                <c:pt idx="140">
                  <c:v>0.70538473702349969</c:v>
                </c:pt>
                <c:pt idx="141">
                  <c:v>0.71038182842476782</c:v>
                </c:pt>
                <c:pt idx="142">
                  <c:v>0.71664259434405231</c:v>
                </c:pt>
                <c:pt idx="143">
                  <c:v>0.7208562267935934</c:v>
                </c:pt>
                <c:pt idx="144">
                  <c:v>0.72517165765650105</c:v>
                </c:pt>
                <c:pt idx="145">
                  <c:v>0.73020178531080582</c:v>
                </c:pt>
                <c:pt idx="146">
                  <c:v>0.73799667602743069</c:v>
                </c:pt>
                <c:pt idx="147">
                  <c:v>0.7455880403238202</c:v>
                </c:pt>
                <c:pt idx="148">
                  <c:v>0.75429231658645279</c:v>
                </c:pt>
                <c:pt idx="149">
                  <c:v>0.75943655197557225</c:v>
                </c:pt>
                <c:pt idx="150">
                  <c:v>0.76352252000417831</c:v>
                </c:pt>
                <c:pt idx="151">
                  <c:v>0.77119495837667951</c:v>
                </c:pt>
                <c:pt idx="152">
                  <c:v>0.77828233793457446</c:v>
                </c:pt>
                <c:pt idx="153">
                  <c:v>0.7882258618018676</c:v>
                </c:pt>
                <c:pt idx="154">
                  <c:v>0.79713189387132299</c:v>
                </c:pt>
                <c:pt idx="155">
                  <c:v>0.80682856687052473</c:v>
                </c:pt>
                <c:pt idx="156">
                  <c:v>0.8165121598988625</c:v>
                </c:pt>
                <c:pt idx="157">
                  <c:v>0.82478009567643495</c:v>
                </c:pt>
                <c:pt idx="158">
                  <c:v>0.83536147644149561</c:v>
                </c:pt>
                <c:pt idx="159">
                  <c:v>0.84745011008491355</c:v>
                </c:pt>
                <c:pt idx="160">
                  <c:v>0.85728091984689603</c:v>
                </c:pt>
                <c:pt idx="161">
                  <c:v>0.86749904351987173</c:v>
                </c:pt>
                <c:pt idx="162">
                  <c:v>0.87881529393052604</c:v>
                </c:pt>
                <c:pt idx="163">
                  <c:v>0.89052279621894792</c:v>
                </c:pt>
                <c:pt idx="164">
                  <c:v>0.90294459384542147</c:v>
                </c:pt>
                <c:pt idx="165">
                  <c:v>0.91445153548407332</c:v>
                </c:pt>
                <c:pt idx="166">
                  <c:v>0.92609766782959091</c:v>
                </c:pt>
                <c:pt idx="167">
                  <c:v>0.93867481267469188</c:v>
                </c:pt>
                <c:pt idx="168">
                  <c:v>0.95156244479984997</c:v>
                </c:pt>
                <c:pt idx="169">
                  <c:v>0.96331341738365528</c:v>
                </c:pt>
                <c:pt idx="170">
                  <c:v>0.97609810524204843</c:v>
                </c:pt>
                <c:pt idx="171">
                  <c:v>0.98879976415671134</c:v>
                </c:pt>
                <c:pt idx="172">
                  <c:v>1.0013524064281478</c:v>
                </c:pt>
                <c:pt idx="173">
                  <c:v>1.0134079922377817</c:v>
                </c:pt>
                <c:pt idx="174">
                  <c:v>1.0256045952778541</c:v>
                </c:pt>
                <c:pt idx="175">
                  <c:v>1.0372628063231564</c:v>
                </c:pt>
                <c:pt idx="176">
                  <c:v>1.04965633375391</c:v>
                </c:pt>
                <c:pt idx="177">
                  <c:v>1.0615474714252924</c:v>
                </c:pt>
                <c:pt idx="178">
                  <c:v>1.0739295003582086</c:v>
                </c:pt>
                <c:pt idx="179">
                  <c:v>1.0859593003369723</c:v>
                </c:pt>
                <c:pt idx="180">
                  <c:v>1.097925259958507</c:v>
                </c:pt>
                <c:pt idx="181">
                  <c:v>1.1107574274388605</c:v>
                </c:pt>
                <c:pt idx="182">
                  <c:v>1.123419999072796</c:v>
                </c:pt>
                <c:pt idx="183">
                  <c:v>1.1346866425482678</c:v>
                </c:pt>
                <c:pt idx="184">
                  <c:v>1.1468555362228687</c:v>
                </c:pt>
                <c:pt idx="185">
                  <c:v>1.1603217788095133</c:v>
                </c:pt>
                <c:pt idx="186">
                  <c:v>1.1733009447255374</c:v>
                </c:pt>
                <c:pt idx="187">
                  <c:v>1.1860648884677696</c:v>
                </c:pt>
                <c:pt idx="188">
                  <c:v>1.1982233912372158</c:v>
                </c:pt>
                <c:pt idx="189">
                  <c:v>1.2101625798054791</c:v>
                </c:pt>
                <c:pt idx="190">
                  <c:v>1.2217742333199682</c:v>
                </c:pt>
                <c:pt idx="191">
                  <c:v>1.2329154552306636</c:v>
                </c:pt>
                <c:pt idx="192">
                  <c:v>1.2446410076224763</c:v>
                </c:pt>
                <c:pt idx="193">
                  <c:v>1.2558707293947127</c:v>
                </c:pt>
                <c:pt idx="194">
                  <c:v>1.2660352476790113</c:v>
                </c:pt>
                <c:pt idx="195">
                  <c:v>1.275724957860046</c:v>
                </c:pt>
                <c:pt idx="196">
                  <c:v>1.2864372625363061</c:v>
                </c:pt>
                <c:pt idx="197">
                  <c:v>1.2956595298611495</c:v>
                </c:pt>
                <c:pt idx="198">
                  <c:v>1.3055107474569017</c:v>
                </c:pt>
                <c:pt idx="199">
                  <c:v>1.3144104947686182</c:v>
                </c:pt>
                <c:pt idx="200">
                  <c:v>1.3224217150349984</c:v>
                </c:pt>
                <c:pt idx="201">
                  <c:v>1.3313614922344104</c:v>
                </c:pt>
                <c:pt idx="202">
                  <c:v>1.3397219598068082</c:v>
                </c:pt>
                <c:pt idx="203">
                  <c:v>1.3479522748154396</c:v>
                </c:pt>
                <c:pt idx="204">
                  <c:v>1.355489026512537</c:v>
                </c:pt>
                <c:pt idx="205">
                  <c:v>1.3632438710732058</c:v>
                </c:pt>
                <c:pt idx="206">
                  <c:v>1.3704532749295717</c:v>
                </c:pt>
                <c:pt idx="207">
                  <c:v>1.3772750615076801</c:v>
                </c:pt>
                <c:pt idx="208">
                  <c:v>1.3839994151743527</c:v>
                </c:pt>
                <c:pt idx="209">
                  <c:v>1.3895784388950132</c:v>
                </c:pt>
                <c:pt idx="210">
                  <c:v>1.3930056922643417</c:v>
                </c:pt>
                <c:pt idx="211">
                  <c:v>1.39802225268521</c:v>
                </c:pt>
                <c:pt idx="212">
                  <c:v>1.4026343643372687</c:v>
                </c:pt>
                <c:pt idx="213">
                  <c:v>1.4063611460615735</c:v>
                </c:pt>
                <c:pt idx="214">
                  <c:v>1.4099243423942134</c:v>
                </c:pt>
                <c:pt idx="215">
                  <c:v>1.4123105664710522</c:v>
                </c:pt>
                <c:pt idx="216">
                  <c:v>1.4140911257190107</c:v>
                </c:pt>
                <c:pt idx="217">
                  <c:v>1.4156031510863831</c:v>
                </c:pt>
                <c:pt idx="218">
                  <c:v>1.4175505910720481</c:v>
                </c:pt>
                <c:pt idx="219">
                  <c:v>1.4181692582423857</c:v>
                </c:pt>
                <c:pt idx="220">
                  <c:v>1.4181549611254129</c:v>
                </c:pt>
                <c:pt idx="221">
                  <c:v>1.4181546313373334</c:v>
                </c:pt>
                <c:pt idx="222">
                  <c:v>1.4170673110104883</c:v>
                </c:pt>
                <c:pt idx="223">
                  <c:v>1.4156325898573654</c:v>
                </c:pt>
                <c:pt idx="224">
                  <c:v>1.4122147304064245</c:v>
                </c:pt>
                <c:pt idx="225">
                  <c:v>1.410138300993663</c:v>
                </c:pt>
                <c:pt idx="226">
                  <c:v>1.4075501924030818</c:v>
                </c:pt>
                <c:pt idx="227">
                  <c:v>1.4038213858990662</c:v>
                </c:pt>
                <c:pt idx="228">
                  <c:v>1.3986806414813475</c:v>
                </c:pt>
                <c:pt idx="229">
                  <c:v>1.3930580765769418</c:v>
                </c:pt>
                <c:pt idx="230">
                  <c:v>1.3870132609812564</c:v>
                </c:pt>
                <c:pt idx="231">
                  <c:v>1.3813712448786259</c:v>
                </c:pt>
                <c:pt idx="232">
                  <c:v>1.3747496771652055</c:v>
                </c:pt>
                <c:pt idx="233">
                  <c:v>1.3655917239021913</c:v>
                </c:pt>
                <c:pt idx="234">
                  <c:v>1.3575993538658773</c:v>
                </c:pt>
                <c:pt idx="235">
                  <c:v>1.3482066384952331</c:v>
                </c:pt>
                <c:pt idx="236">
                  <c:v>1.3380787073116682</c:v>
                </c:pt>
                <c:pt idx="237">
                  <c:v>1.3288149931843878</c:v>
                </c:pt>
                <c:pt idx="238">
                  <c:v>1.3190095597484854</c:v>
                </c:pt>
                <c:pt idx="239">
                  <c:v>1.308196378856108</c:v>
                </c:pt>
                <c:pt idx="240">
                  <c:v>1.2965330813425462</c:v>
                </c:pt>
                <c:pt idx="241">
                  <c:v>1.2837387539908105</c:v>
                </c:pt>
                <c:pt idx="242">
                  <c:v>1.2713470454290454</c:v>
                </c:pt>
                <c:pt idx="243">
                  <c:v>1.2587838346556128</c:v>
                </c:pt>
                <c:pt idx="244">
                  <c:v>1.2443252170310812</c:v>
                </c:pt>
                <c:pt idx="245">
                  <c:v>1.2294912096017212</c:v>
                </c:pt>
                <c:pt idx="246">
                  <c:v>1.2133214932614542</c:v>
                </c:pt>
                <c:pt idx="247">
                  <c:v>1.1971826513169728</c:v>
                </c:pt>
                <c:pt idx="248">
                  <c:v>1.1812056155070714</c:v>
                </c:pt>
                <c:pt idx="249">
                  <c:v>1.1643650233269258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0.20135387549713199</c:v>
                </c:pt>
                <c:pt idx="1">
                  <c:v>0.219979319848748</c:v>
                </c:pt>
                <c:pt idx="2">
                  <c:v>0.23924997309423801</c:v>
                </c:pt>
                <c:pt idx="3">
                  <c:v>0.25917525991673002</c:v>
                </c:pt>
                <c:pt idx="4">
                  <c:v>0.27846208220235302</c:v>
                </c:pt>
                <c:pt idx="5">
                  <c:v>0.29596586892768401</c:v>
                </c:pt>
                <c:pt idx="6">
                  <c:v>0.31258280998910298</c:v>
                </c:pt>
                <c:pt idx="7">
                  <c:v>0.32752220061123399</c:v>
                </c:pt>
                <c:pt idx="8">
                  <c:v>0.34181769812382501</c:v>
                </c:pt>
                <c:pt idx="9">
                  <c:v>0.35539887827830402</c:v>
                </c:pt>
                <c:pt idx="10">
                  <c:v>0.36821952748375197</c:v>
                </c:pt>
                <c:pt idx="11">
                  <c:v>0.37941269730388599</c:v>
                </c:pt>
                <c:pt idx="12">
                  <c:v>0.38992973950367499</c:v>
                </c:pt>
                <c:pt idx="13">
                  <c:v>0.40089297344396402</c:v>
                </c:pt>
                <c:pt idx="14">
                  <c:v>0.41143866338087098</c:v>
                </c:pt>
                <c:pt idx="15">
                  <c:v>0.42058141777091501</c:v>
                </c:pt>
                <c:pt idx="16">
                  <c:v>0.43041980315871198</c:v>
                </c:pt>
                <c:pt idx="17">
                  <c:v>0.439870292193136</c:v>
                </c:pt>
                <c:pt idx="18">
                  <c:v>0.44910741830964701</c:v>
                </c:pt>
                <c:pt idx="19">
                  <c:v>0.45906612507976102</c:v>
                </c:pt>
                <c:pt idx="20">
                  <c:v>0.46962347128444099</c:v>
                </c:pt>
                <c:pt idx="21">
                  <c:v>0.47988928706324302</c:v>
                </c:pt>
                <c:pt idx="22">
                  <c:v>0.49066492338339801</c:v>
                </c:pt>
                <c:pt idx="23">
                  <c:v>0.50218402518264305</c:v>
                </c:pt>
                <c:pt idx="24">
                  <c:v>0.51510093989184602</c:v>
                </c:pt>
                <c:pt idx="25">
                  <c:v>0.52882598905717304</c:v>
                </c:pt>
                <c:pt idx="26">
                  <c:v>0.54169263930878697</c:v>
                </c:pt>
                <c:pt idx="27">
                  <c:v>0.55444221028063101</c:v>
                </c:pt>
                <c:pt idx="28">
                  <c:v>0.56779932414843304</c:v>
                </c:pt>
                <c:pt idx="29">
                  <c:v>0.58193218250157797</c:v>
                </c:pt>
                <c:pt idx="30">
                  <c:v>0.59702422846942904</c:v>
                </c:pt>
                <c:pt idx="31">
                  <c:v>0.61228367535091799</c:v>
                </c:pt>
                <c:pt idx="32">
                  <c:v>0.62935078436121294</c:v>
                </c:pt>
                <c:pt idx="33">
                  <c:v>0.644815881986324</c:v>
                </c:pt>
                <c:pt idx="34">
                  <c:v>0.66055925836672802</c:v>
                </c:pt>
                <c:pt idx="35">
                  <c:v>0.67537845099253302</c:v>
                </c:pt>
                <c:pt idx="36">
                  <c:v>0.68823507767965897</c:v>
                </c:pt>
                <c:pt idx="37">
                  <c:v>0.69668438436649005</c:v>
                </c:pt>
                <c:pt idx="38">
                  <c:v>0.70258097605424996</c:v>
                </c:pt>
                <c:pt idx="39">
                  <c:v>0.705073827738118</c:v>
                </c:pt>
                <c:pt idx="40">
                  <c:v>0.70513445005806596</c:v>
                </c:pt>
                <c:pt idx="41">
                  <c:v>0.70303849777313598</c:v>
                </c:pt>
                <c:pt idx="42">
                  <c:v>0.69970016811581703</c:v>
                </c:pt>
                <c:pt idx="43">
                  <c:v>0.69539815152797402</c:v>
                </c:pt>
                <c:pt idx="44">
                  <c:v>0.68957138339614898</c:v>
                </c:pt>
                <c:pt idx="45">
                  <c:v>0.68388527705530999</c:v>
                </c:pt>
                <c:pt idx="46">
                  <c:v>0.67799287170907396</c:v>
                </c:pt>
                <c:pt idx="47">
                  <c:v>0.673202780320726</c:v>
                </c:pt>
                <c:pt idx="48">
                  <c:v>0.66870971338483198</c:v>
                </c:pt>
                <c:pt idx="49">
                  <c:v>0.66344551567277898</c:v>
                </c:pt>
                <c:pt idx="50">
                  <c:v>0.65920376532791602</c:v>
                </c:pt>
                <c:pt idx="51">
                  <c:v>0.65532063487030701</c:v>
                </c:pt>
                <c:pt idx="52">
                  <c:v>0.65105971600158496</c:v>
                </c:pt>
                <c:pt idx="53">
                  <c:v>0.64781807006502701</c:v>
                </c:pt>
                <c:pt idx="54">
                  <c:v>0.64465135487383995</c:v>
                </c:pt>
                <c:pt idx="55">
                  <c:v>0.64071380188952598</c:v>
                </c:pt>
                <c:pt idx="56">
                  <c:v>0.637387196094095</c:v>
                </c:pt>
                <c:pt idx="57">
                  <c:v>0.63626620277425505</c:v>
                </c:pt>
                <c:pt idx="58">
                  <c:v>0.63349982123710502</c:v>
                </c:pt>
                <c:pt idx="59">
                  <c:v>0.63088583231254203</c:v>
                </c:pt>
                <c:pt idx="60">
                  <c:v>0.63048710594476598</c:v>
                </c:pt>
                <c:pt idx="61">
                  <c:v>0.62968443305144195</c:v>
                </c:pt>
                <c:pt idx="62">
                  <c:v>0.62912514033697897</c:v>
                </c:pt>
                <c:pt idx="63">
                  <c:v>0.62855243537493399</c:v>
                </c:pt>
                <c:pt idx="64">
                  <c:v>0.626505386761817</c:v>
                </c:pt>
                <c:pt idx="65">
                  <c:v>0.62453316792547298</c:v>
                </c:pt>
                <c:pt idx="66">
                  <c:v>0.62320964418092295</c:v>
                </c:pt>
                <c:pt idx="67">
                  <c:v>0.62084882571035005</c:v>
                </c:pt>
                <c:pt idx="68">
                  <c:v>0.61763998003127096</c:v>
                </c:pt>
                <c:pt idx="69">
                  <c:v>0.61409094703802503</c:v>
                </c:pt>
                <c:pt idx="70">
                  <c:v>0.61007057980060897</c:v>
                </c:pt>
                <c:pt idx="71">
                  <c:v>0.60551706649273396</c:v>
                </c:pt>
                <c:pt idx="72">
                  <c:v>0.59989044803977598</c:v>
                </c:pt>
                <c:pt idx="73">
                  <c:v>0.59483583653811101</c:v>
                </c:pt>
                <c:pt idx="74">
                  <c:v>0.59064718247744097</c:v>
                </c:pt>
                <c:pt idx="75">
                  <c:v>0.58582023192062804</c:v>
                </c:pt>
                <c:pt idx="76">
                  <c:v>0.58160919296722902</c:v>
                </c:pt>
                <c:pt idx="77">
                  <c:v>0.57716470800863895</c:v>
                </c:pt>
                <c:pt idx="78">
                  <c:v>0.57248542319561901</c:v>
                </c:pt>
                <c:pt idx="79">
                  <c:v>0.56821698540277599</c:v>
                </c:pt>
                <c:pt idx="80">
                  <c:v>0.56504450393938299</c:v>
                </c:pt>
                <c:pt idx="81">
                  <c:v>0.56299284953124995</c:v>
                </c:pt>
                <c:pt idx="82">
                  <c:v>0.55910813310704199</c:v>
                </c:pt>
                <c:pt idx="83">
                  <c:v>0.55492865805306901</c:v>
                </c:pt>
                <c:pt idx="84">
                  <c:v>0.55316965083710101</c:v>
                </c:pt>
                <c:pt idx="85">
                  <c:v>0.55168429018729004</c:v>
                </c:pt>
                <c:pt idx="86">
                  <c:v>0.54941361802210098</c:v>
                </c:pt>
                <c:pt idx="87">
                  <c:v>0.54711903832692199</c:v>
                </c:pt>
                <c:pt idx="88">
                  <c:v>0.54615594627978503</c:v>
                </c:pt>
                <c:pt idx="89">
                  <c:v>0.54457318894409201</c:v>
                </c:pt>
                <c:pt idx="90">
                  <c:v>0.54313478194102105</c:v>
                </c:pt>
                <c:pt idx="91">
                  <c:v>0.54133393161791299</c:v>
                </c:pt>
                <c:pt idx="92">
                  <c:v>0.540258784296899</c:v>
                </c:pt>
                <c:pt idx="93">
                  <c:v>0.53885507583622605</c:v>
                </c:pt>
                <c:pt idx="94">
                  <c:v>0.53653260656243196</c:v>
                </c:pt>
                <c:pt idx="95">
                  <c:v>0.53407215127025398</c:v>
                </c:pt>
                <c:pt idx="96">
                  <c:v>0.53258568532979</c:v>
                </c:pt>
                <c:pt idx="97">
                  <c:v>0.530478354227647</c:v>
                </c:pt>
                <c:pt idx="98">
                  <c:v>0.52786745504537302</c:v>
                </c:pt>
                <c:pt idx="99">
                  <c:v>0.52600298456223205</c:v>
                </c:pt>
                <c:pt idx="100">
                  <c:v>0.524302629128933</c:v>
                </c:pt>
                <c:pt idx="101">
                  <c:v>0.52084677857067296</c:v>
                </c:pt>
                <c:pt idx="102">
                  <c:v>0.51856958687293797</c:v>
                </c:pt>
                <c:pt idx="103">
                  <c:v>0.51590799517235997</c:v>
                </c:pt>
                <c:pt idx="104">
                  <c:v>0.51158859984154104</c:v>
                </c:pt>
                <c:pt idx="105">
                  <c:v>0.50787243028022</c:v>
                </c:pt>
                <c:pt idx="106">
                  <c:v>0.50315168704517799</c:v>
                </c:pt>
                <c:pt idx="107">
                  <c:v>0.49915438422939301</c:v>
                </c:pt>
                <c:pt idx="108">
                  <c:v>0.49557894423541199</c:v>
                </c:pt>
                <c:pt idx="109">
                  <c:v>0.49213161839888098</c:v>
                </c:pt>
                <c:pt idx="110">
                  <c:v>0.48888187474014699</c:v>
                </c:pt>
                <c:pt idx="111">
                  <c:v>0.48457113581326</c:v>
                </c:pt>
                <c:pt idx="112">
                  <c:v>0.48109842199666503</c:v>
                </c:pt>
                <c:pt idx="113">
                  <c:v>0.47798037576961999</c:v>
                </c:pt>
                <c:pt idx="114">
                  <c:v>0.47451497810514498</c:v>
                </c:pt>
                <c:pt idx="115">
                  <c:v>0.472333091043035</c:v>
                </c:pt>
                <c:pt idx="116">
                  <c:v>0.47021356178581197</c:v>
                </c:pt>
                <c:pt idx="117">
                  <c:v>0.46814747109507598</c:v>
                </c:pt>
                <c:pt idx="118">
                  <c:v>0.46737879458470899</c:v>
                </c:pt>
                <c:pt idx="119">
                  <c:v>0.46659875138344697</c:v>
                </c:pt>
                <c:pt idx="120">
                  <c:v>0.46542745964402299</c:v>
                </c:pt>
                <c:pt idx="121">
                  <c:v>0.46458656325838399</c:v>
                </c:pt>
                <c:pt idx="122">
                  <c:v>0.46430671711236099</c:v>
                </c:pt>
                <c:pt idx="123">
                  <c:v>0.46333434105773902</c:v>
                </c:pt>
                <c:pt idx="124">
                  <c:v>0.46321635658672899</c:v>
                </c:pt>
                <c:pt idx="125">
                  <c:v>0.46319729321541803</c:v>
                </c:pt>
                <c:pt idx="126">
                  <c:v>0.46351537779862001</c:v>
                </c:pt>
                <c:pt idx="127">
                  <c:v>0.46535861418032398</c:v>
                </c:pt>
                <c:pt idx="128">
                  <c:v>0.46741814060749898</c:v>
                </c:pt>
                <c:pt idx="129">
                  <c:v>0.469211821008714</c:v>
                </c:pt>
                <c:pt idx="130">
                  <c:v>0.47075279583538299</c:v>
                </c:pt>
                <c:pt idx="131">
                  <c:v>0.47252075581747</c:v>
                </c:pt>
                <c:pt idx="132">
                  <c:v>0.474385802618569</c:v>
                </c:pt>
                <c:pt idx="133">
                  <c:v>0.47614635032768499</c:v>
                </c:pt>
                <c:pt idx="134">
                  <c:v>0.47823628719958</c:v>
                </c:pt>
                <c:pt idx="135">
                  <c:v>0.48191826905613999</c:v>
                </c:pt>
                <c:pt idx="136">
                  <c:v>0.48395970975526997</c:v>
                </c:pt>
                <c:pt idx="137">
                  <c:v>0.48567909429739597</c:v>
                </c:pt>
                <c:pt idx="138">
                  <c:v>0.48902771290186198</c:v>
                </c:pt>
                <c:pt idx="139">
                  <c:v>0.492413515188248</c:v>
                </c:pt>
                <c:pt idx="140">
                  <c:v>0.49739107862041898</c:v>
                </c:pt>
                <c:pt idx="141">
                  <c:v>0.50091469991754201</c:v>
                </c:pt>
                <c:pt idx="142">
                  <c:v>0.50532938165097896</c:v>
                </c:pt>
                <c:pt idx="143">
                  <c:v>0.508300559051033</c:v>
                </c:pt>
                <c:pt idx="144">
                  <c:v>0.51134351801931299</c:v>
                </c:pt>
                <c:pt idx="145">
                  <c:v>0.51489043431655301</c:v>
                </c:pt>
                <c:pt idx="146">
                  <c:v>0.52038688029528302</c:v>
                </c:pt>
                <c:pt idx="147">
                  <c:v>0.52573981278360804</c:v>
                </c:pt>
                <c:pt idx="148">
                  <c:v>0.53187749783921301</c:v>
                </c:pt>
                <c:pt idx="149">
                  <c:v>0.535504875431289</c:v>
                </c:pt>
                <c:pt idx="150">
                  <c:v>0.53838603225009496</c:v>
                </c:pt>
                <c:pt idx="151">
                  <c:v>0.54379613286249295</c:v>
                </c:pt>
                <c:pt idx="152">
                  <c:v>0.54879368834940201</c:v>
                </c:pt>
                <c:pt idx="153">
                  <c:v>0.55580520958320501</c:v>
                </c:pt>
                <c:pt idx="154">
                  <c:v>0.56208515960869998</c:v>
                </c:pt>
                <c:pt idx="155">
                  <c:v>0.56892261779138498</c:v>
                </c:pt>
                <c:pt idx="156">
                  <c:v>0.57575085283600802</c:v>
                </c:pt>
                <c:pt idx="157">
                  <c:v>0.581580859183642</c:v>
                </c:pt>
                <c:pt idx="158">
                  <c:v>0.58904215529026804</c:v>
                </c:pt>
                <c:pt idx="159">
                  <c:v>0.59756626732637297</c:v>
                </c:pt>
                <c:pt idx="160">
                  <c:v>0.60449830996151399</c:v>
                </c:pt>
                <c:pt idx="161">
                  <c:v>0.61170346097828299</c:v>
                </c:pt>
                <c:pt idx="162">
                  <c:v>0.61968293898831905</c:v>
                </c:pt>
                <c:pt idx="163">
                  <c:v>0.62793830217601898</c:v>
                </c:pt>
                <c:pt idx="164">
                  <c:v>0.63669733961409503</c:v>
                </c:pt>
                <c:pt idx="165">
                  <c:v>0.64481128057831605</c:v>
                </c:pt>
                <c:pt idx="166">
                  <c:v>0.65302336970507602</c:v>
                </c:pt>
                <c:pt idx="167">
                  <c:v>0.66189194781872696</c:v>
                </c:pt>
                <c:pt idx="168">
                  <c:v>0.67097946120985097</c:v>
                </c:pt>
                <c:pt idx="169">
                  <c:v>0.67926547680037996</c:v>
                </c:pt>
                <c:pt idx="170">
                  <c:v>0.68828040064257201</c:v>
                </c:pt>
                <c:pt idx="171">
                  <c:v>0.69723677791618799</c:v>
                </c:pt>
                <c:pt idx="172">
                  <c:v>0.70608807842103305</c:v>
                </c:pt>
                <c:pt idx="173">
                  <c:v>0.71458888729103698</c:v>
                </c:pt>
                <c:pt idx="174">
                  <c:v>0.72318913226827497</c:v>
                </c:pt>
                <c:pt idx="175">
                  <c:v>0.73140973850236501</c:v>
                </c:pt>
                <c:pt idx="176">
                  <c:v>0.74014884165152905</c:v>
                </c:pt>
                <c:pt idx="177">
                  <c:v>0.74853369247400403</c:v>
                </c:pt>
                <c:pt idx="178">
                  <c:v>0.75726468763621901</c:v>
                </c:pt>
                <c:pt idx="179">
                  <c:v>0.76574731402855301</c:v>
                </c:pt>
                <c:pt idx="180">
                  <c:v>0.77418492438570097</c:v>
                </c:pt>
                <c:pt idx="181">
                  <c:v>0.78323332774501297</c:v>
                </c:pt>
                <c:pt idx="182">
                  <c:v>0.79216214323042899</c:v>
                </c:pt>
                <c:pt idx="183">
                  <c:v>0.80010664168150603</c:v>
                </c:pt>
                <c:pt idx="184">
                  <c:v>0.80868734783056095</c:v>
                </c:pt>
                <c:pt idx="185">
                  <c:v>0.81818285939124302</c:v>
                </c:pt>
                <c:pt idx="186">
                  <c:v>0.82733491641165102</c:v>
                </c:pt>
                <c:pt idx="187">
                  <c:v>0.83633521286290202</c:v>
                </c:pt>
                <c:pt idx="188">
                  <c:v>0.84490859202676505</c:v>
                </c:pt>
                <c:pt idx="189">
                  <c:v>0.85332732519198695</c:v>
                </c:pt>
                <c:pt idx="190">
                  <c:v>0.86151510210719096</c:v>
                </c:pt>
                <c:pt idx="191">
                  <c:v>0.86937116149216398</c:v>
                </c:pt>
                <c:pt idx="192">
                  <c:v>0.87763925242959195</c:v>
                </c:pt>
                <c:pt idx="193">
                  <c:v>0.88555771611576295</c:v>
                </c:pt>
                <c:pt idx="194">
                  <c:v>0.89272506812626695</c:v>
                </c:pt>
                <c:pt idx="195">
                  <c:v>0.89955761658599298</c:v>
                </c:pt>
                <c:pt idx="196">
                  <c:v>0.90711123165274199</c:v>
                </c:pt>
                <c:pt idx="197">
                  <c:v>0.91361417005113399</c:v>
                </c:pt>
                <c:pt idx="198">
                  <c:v>0.92056060295291697</c:v>
                </c:pt>
                <c:pt idx="199">
                  <c:v>0.92683612137922</c:v>
                </c:pt>
                <c:pt idx="200">
                  <c:v>0.93248510877604796</c:v>
                </c:pt>
                <c:pt idx="201">
                  <c:v>0.93878885365519704</c:v>
                </c:pt>
                <c:pt idx="202">
                  <c:v>0.94468410735908803</c:v>
                </c:pt>
                <c:pt idx="203">
                  <c:v>0.95048758600650396</c:v>
                </c:pt>
                <c:pt idx="204">
                  <c:v>0.95580200926966097</c:v>
                </c:pt>
                <c:pt idx="205">
                  <c:v>0.96127021732423401</c:v>
                </c:pt>
                <c:pt idx="206">
                  <c:v>0.96635381634773898</c:v>
                </c:pt>
                <c:pt idx="207">
                  <c:v>0.97116409307490703</c:v>
                </c:pt>
                <c:pt idx="208">
                  <c:v>0.97590566649965205</c:v>
                </c:pt>
                <c:pt idx="209">
                  <c:v>0.97983962832278104</c:v>
                </c:pt>
                <c:pt idx="210">
                  <c:v>0.98225630274257203</c:v>
                </c:pt>
                <c:pt idx="211">
                  <c:v>0.98579365231612404</c:v>
                </c:pt>
                <c:pt idx="212">
                  <c:v>0.98904581112950496</c:v>
                </c:pt>
                <c:pt idx="213">
                  <c:v>0.99167369331115895</c:v>
                </c:pt>
                <c:pt idx="214">
                  <c:v>0.99418622579762395</c:v>
                </c:pt>
                <c:pt idx="215">
                  <c:v>0.99586883459976105</c:v>
                </c:pt>
                <c:pt idx="216">
                  <c:v>0.99712436826586603</c:v>
                </c:pt>
                <c:pt idx="217">
                  <c:v>0.998190549441762</c:v>
                </c:pt>
                <c:pt idx="218">
                  <c:v>0.999563756465075</c:v>
                </c:pt>
                <c:pt idx="219">
                  <c:v>1</c:v>
                </c:pt>
                <c:pt idx="220">
                  <c:v>0.99998991861028597</c:v>
                </c:pt>
                <c:pt idx="221">
                  <c:v>0.99998968606534999</c:v>
                </c:pt>
                <c:pt idx="222">
                  <c:v>0.99922297904464297</c:v>
                </c:pt>
                <c:pt idx="223">
                  <c:v>0.99821130773334898</c:v>
                </c:pt>
                <c:pt idx="224">
                  <c:v>0.99580125728903401</c:v>
                </c:pt>
                <c:pt idx="225">
                  <c:v>0.99433709537698201</c:v>
                </c:pt>
                <c:pt idx="226">
                  <c:v>0.99251213084927203</c:v>
                </c:pt>
                <c:pt idx="227">
                  <c:v>0.98988282092569002</c:v>
                </c:pt>
                <c:pt idx="228">
                  <c:v>0.98625790493781296</c:v>
                </c:pt>
                <c:pt idx="229">
                  <c:v>0.98229324072602897</c:v>
                </c:pt>
                <c:pt idx="230">
                  <c:v>0.97803083300526295</c:v>
                </c:pt>
                <c:pt idx="231">
                  <c:v>0.97405245308351596</c:v>
                </c:pt>
                <c:pt idx="232">
                  <c:v>0.96938335757539096</c:v>
                </c:pt>
                <c:pt idx="233">
                  <c:v>0.96292576923761797</c:v>
                </c:pt>
                <c:pt idx="234">
                  <c:v>0.95729007378740105</c:v>
                </c:pt>
                <c:pt idx="235">
                  <c:v>0.95066694659996998</c:v>
                </c:pt>
                <c:pt idx="236">
                  <c:v>0.94352539341462105</c:v>
                </c:pt>
                <c:pt idx="237">
                  <c:v>0.93699322944798602</c:v>
                </c:pt>
                <c:pt idx="238">
                  <c:v>0.93007908053457999</c:v>
                </c:pt>
                <c:pt idx="239">
                  <c:v>0.92245433417265499</c:v>
                </c:pt>
                <c:pt idx="240">
                  <c:v>0.91423014129456603</c:v>
                </c:pt>
                <c:pt idx="241">
                  <c:v>0.90520842031353699</c:v>
                </c:pt>
                <c:pt idx="242">
                  <c:v>0.89647059971155696</c:v>
                </c:pt>
                <c:pt idx="243">
                  <c:v>0.88761184699186901</c:v>
                </c:pt>
                <c:pt idx="244">
                  <c:v>0.87741657760459502</c:v>
                </c:pt>
                <c:pt idx="245">
                  <c:v>0.86695660793373597</c:v>
                </c:pt>
                <c:pt idx="246">
                  <c:v>0.85555478389454698</c:v>
                </c:pt>
                <c:pt idx="247">
                  <c:v>0.84417473045545099</c:v>
                </c:pt>
                <c:pt idx="248">
                  <c:v>0.83290877209607805</c:v>
                </c:pt>
                <c:pt idx="249">
                  <c:v>0.82103389039047903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0.70513445005806596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0.25169234437141497</c:v>
                      </c:pt>
                      <c:pt idx="1">
                        <c:v>0.27497414981093499</c:v>
                      </c:pt>
                      <c:pt idx="2">
                        <c:v>0.29906246636779754</c:v>
                      </c:pt>
                      <c:pt idx="3">
                        <c:v>0.32396907489591253</c:v>
                      </c:pt>
                      <c:pt idx="4">
                        <c:v>0.34807760275294131</c:v>
                      </c:pt>
                      <c:pt idx="5">
                        <c:v>0.36995733615960502</c:v>
                      </c:pt>
                      <c:pt idx="6">
                        <c:v>0.39072851248637874</c:v>
                      </c:pt>
                      <c:pt idx="7">
                        <c:v>0.40940275076404248</c:v>
                      </c:pt>
                      <c:pt idx="8">
                        <c:v>0.42727212265478126</c:v>
                      </c:pt>
                      <c:pt idx="9">
                        <c:v>0.44424859784788001</c:v>
                      </c:pt>
                      <c:pt idx="10">
                        <c:v>0.46027440935469</c:v>
                      </c:pt>
                      <c:pt idx="11">
                        <c:v>0.47426587162985751</c:v>
                      </c:pt>
                      <c:pt idx="12">
                        <c:v>0.48741217437959372</c:v>
                      </c:pt>
                      <c:pt idx="13">
                        <c:v>0.50111621680495499</c:v>
                      </c:pt>
                      <c:pt idx="14">
                        <c:v>0.51429832922608876</c:v>
                      </c:pt>
                      <c:pt idx="15">
                        <c:v>0.52572677221364372</c:v>
                      </c:pt>
                      <c:pt idx="16">
                        <c:v>0.53802475394839</c:v>
                      </c:pt>
                      <c:pt idx="17">
                        <c:v>0.54983786524141998</c:v>
                      </c:pt>
                      <c:pt idx="18">
                        <c:v>0.56138427288705872</c:v>
                      </c:pt>
                      <c:pt idx="19">
                        <c:v>0.57383265634970126</c:v>
                      </c:pt>
                      <c:pt idx="20">
                        <c:v>0.58702933910555122</c:v>
                      </c:pt>
                      <c:pt idx="21">
                        <c:v>0.59986160882905382</c:v>
                      </c:pt>
                      <c:pt idx="22">
                        <c:v>0.61333115422924755</c:v>
                      </c:pt>
                      <c:pt idx="23">
                        <c:v>0.62773003147830386</c:v>
                      </c:pt>
                      <c:pt idx="24">
                        <c:v>0.64387617486480753</c:v>
                      </c:pt>
                      <c:pt idx="25">
                        <c:v>0.66103248632146627</c:v>
                      </c:pt>
                      <c:pt idx="26">
                        <c:v>0.67711579913598374</c:v>
                      </c:pt>
                      <c:pt idx="27">
                        <c:v>0.69305276285078876</c:v>
                      </c:pt>
                      <c:pt idx="28">
                        <c:v>0.70974915518554127</c:v>
                      </c:pt>
                      <c:pt idx="29">
                        <c:v>0.72741522812697246</c:v>
                      </c:pt>
                      <c:pt idx="30">
                        <c:v>0.74628028558678627</c:v>
                      </c:pt>
                      <c:pt idx="31">
                        <c:v>0.76535459418864749</c:v>
                      </c:pt>
                      <c:pt idx="32">
                        <c:v>0.78668848045151618</c:v>
                      </c:pt>
                      <c:pt idx="33">
                        <c:v>0.80601985248290497</c:v>
                      </c:pt>
                      <c:pt idx="34">
                        <c:v>0.82569907295841005</c:v>
                      </c:pt>
                      <c:pt idx="35">
                        <c:v>0.84422306374066625</c:v>
                      </c:pt>
                      <c:pt idx="36">
                        <c:v>0.86029384709957368</c:v>
                      </c:pt>
                      <c:pt idx="37">
                        <c:v>0.87085548045811256</c:v>
                      </c:pt>
                      <c:pt idx="38">
                        <c:v>0.87822622006781248</c:v>
                      </c:pt>
                      <c:pt idx="39">
                        <c:v>0.88134228467264752</c:v>
                      </c:pt>
                      <c:pt idx="40">
                        <c:v>0.88141806257258248</c:v>
                      </c:pt>
                      <c:pt idx="41">
                        <c:v>0.87879812221641995</c:v>
                      </c:pt>
                      <c:pt idx="42">
                        <c:v>0.87462521014477135</c:v>
                      </c:pt>
                      <c:pt idx="43">
                        <c:v>0.86924768940996755</c:v>
                      </c:pt>
                      <c:pt idx="44">
                        <c:v>0.86196422924518623</c:v>
                      </c:pt>
                      <c:pt idx="45">
                        <c:v>0.85485659631913746</c:v>
                      </c:pt>
                      <c:pt idx="46">
                        <c:v>0.84749108963634245</c:v>
                      </c:pt>
                      <c:pt idx="47">
                        <c:v>0.84150347540090753</c:v>
                      </c:pt>
                      <c:pt idx="48">
                        <c:v>0.83588714173103995</c:v>
                      </c:pt>
                      <c:pt idx="49">
                        <c:v>0.82930689459097373</c:v>
                      </c:pt>
                      <c:pt idx="50">
                        <c:v>0.824004706659895</c:v>
                      </c:pt>
                      <c:pt idx="51">
                        <c:v>0.81915079358788379</c:v>
                      </c:pt>
                      <c:pt idx="52">
                        <c:v>0.81382464500198126</c:v>
                      </c:pt>
                      <c:pt idx="53">
                        <c:v>0.80977258758128379</c:v>
                      </c:pt>
                      <c:pt idx="54">
                        <c:v>0.8058141935923</c:v>
                      </c:pt>
                      <c:pt idx="55">
                        <c:v>0.80089225236190753</c:v>
                      </c:pt>
                      <c:pt idx="56">
                        <c:v>0.79673399511761878</c:v>
                      </c:pt>
                      <c:pt idx="57">
                        <c:v>0.79533275346781884</c:v>
                      </c:pt>
                      <c:pt idx="58">
                        <c:v>0.79187477654638128</c:v>
                      </c:pt>
                      <c:pt idx="59">
                        <c:v>0.78860729039067756</c:v>
                      </c:pt>
                      <c:pt idx="60">
                        <c:v>0.78810888243095745</c:v>
                      </c:pt>
                      <c:pt idx="61">
                        <c:v>0.78710554131430244</c:v>
                      </c:pt>
                      <c:pt idx="62">
                        <c:v>0.78640642542122374</c:v>
                      </c:pt>
                      <c:pt idx="63">
                        <c:v>0.78569054421866746</c:v>
                      </c:pt>
                      <c:pt idx="64">
                        <c:v>0.78313173345227127</c:v>
                      </c:pt>
                      <c:pt idx="65">
                        <c:v>0.78066645990684125</c:v>
                      </c:pt>
                      <c:pt idx="66">
                        <c:v>0.77901205522615369</c:v>
                      </c:pt>
                      <c:pt idx="67">
                        <c:v>0.77606103213793753</c:v>
                      </c:pt>
                      <c:pt idx="68">
                        <c:v>0.77204997503908868</c:v>
                      </c:pt>
                      <c:pt idx="69">
                        <c:v>0.76761368379753125</c:v>
                      </c:pt>
                      <c:pt idx="70">
                        <c:v>0.76258822475076116</c:v>
                      </c:pt>
                      <c:pt idx="71">
                        <c:v>0.75689633311591742</c:v>
                      </c:pt>
                      <c:pt idx="72">
                        <c:v>0.74986306004972003</c:v>
                      </c:pt>
                      <c:pt idx="73">
                        <c:v>0.74354479567263876</c:v>
                      </c:pt>
                      <c:pt idx="74">
                        <c:v>0.73830897809680118</c:v>
                      </c:pt>
                      <c:pt idx="75">
                        <c:v>0.73227528990078505</c:v>
                      </c:pt>
                      <c:pt idx="76">
                        <c:v>0.7270114912090363</c:v>
                      </c:pt>
                      <c:pt idx="77">
                        <c:v>0.72145588501079871</c:v>
                      </c:pt>
                      <c:pt idx="78">
                        <c:v>0.71560677899452374</c:v>
                      </c:pt>
                      <c:pt idx="79">
                        <c:v>0.71027123175346996</c:v>
                      </c:pt>
                      <c:pt idx="80">
                        <c:v>0.70630562992422874</c:v>
                      </c:pt>
                      <c:pt idx="81">
                        <c:v>0.70374106191406249</c:v>
                      </c:pt>
                      <c:pt idx="82">
                        <c:v>0.69888516638380249</c:v>
                      </c:pt>
                      <c:pt idx="83">
                        <c:v>0.69366082256633632</c:v>
                      </c:pt>
                      <c:pt idx="84">
                        <c:v>0.69146206354637629</c:v>
                      </c:pt>
                      <c:pt idx="85">
                        <c:v>0.68960536273411255</c:v>
                      </c:pt>
                      <c:pt idx="86">
                        <c:v>0.68676702252762623</c:v>
                      </c:pt>
                      <c:pt idx="87">
                        <c:v>0.68389879790865249</c:v>
                      </c:pt>
                      <c:pt idx="88">
                        <c:v>0.68269493284973126</c:v>
                      </c:pt>
                      <c:pt idx="89">
                        <c:v>0.68071648618011504</c:v>
                      </c:pt>
                      <c:pt idx="90">
                        <c:v>0.67891847742627631</c:v>
                      </c:pt>
                      <c:pt idx="91">
                        <c:v>0.67666741452239121</c:v>
                      </c:pt>
                      <c:pt idx="92">
                        <c:v>0.67532348037112377</c:v>
                      </c:pt>
                      <c:pt idx="93">
                        <c:v>0.67356884479528256</c:v>
                      </c:pt>
                      <c:pt idx="94">
                        <c:v>0.67066575820303997</c:v>
                      </c:pt>
                      <c:pt idx="95">
                        <c:v>0.66759018908781753</c:v>
                      </c:pt>
                      <c:pt idx="96">
                        <c:v>0.66573210666223748</c:v>
                      </c:pt>
                      <c:pt idx="97">
                        <c:v>0.66309794278455869</c:v>
                      </c:pt>
                      <c:pt idx="98">
                        <c:v>0.65983431880671628</c:v>
                      </c:pt>
                      <c:pt idx="99">
                        <c:v>0.65750373070279</c:v>
                      </c:pt>
                      <c:pt idx="100">
                        <c:v>0.65537828641116624</c:v>
                      </c:pt>
                      <c:pt idx="101">
                        <c:v>0.6510584732133412</c:v>
                      </c:pt>
                      <c:pt idx="102">
                        <c:v>0.64821198359117249</c:v>
                      </c:pt>
                      <c:pt idx="103">
                        <c:v>0.64488499396544996</c:v>
                      </c:pt>
                      <c:pt idx="104">
                        <c:v>0.6394857498019263</c:v>
                      </c:pt>
                      <c:pt idx="105">
                        <c:v>0.63484053785027506</c:v>
                      </c:pt>
                      <c:pt idx="106">
                        <c:v>0.62893960880647248</c:v>
                      </c:pt>
                      <c:pt idx="107">
                        <c:v>0.62394298028674122</c:v>
                      </c:pt>
                      <c:pt idx="108">
                        <c:v>0.61947368029426497</c:v>
                      </c:pt>
                      <c:pt idx="109">
                        <c:v>0.61516452299860125</c:v>
                      </c:pt>
                      <c:pt idx="110">
                        <c:v>0.61110234342518377</c:v>
                      </c:pt>
                      <c:pt idx="111">
                        <c:v>0.60571391976657496</c:v>
                      </c:pt>
                      <c:pt idx="112">
                        <c:v>0.60137302749583132</c:v>
                      </c:pt>
                      <c:pt idx="113">
                        <c:v>0.59747546971202503</c:v>
                      </c:pt>
                      <c:pt idx="114">
                        <c:v>0.59314372263143122</c:v>
                      </c:pt>
                      <c:pt idx="115">
                        <c:v>0.59041636380379381</c:v>
                      </c:pt>
                      <c:pt idx="116">
                        <c:v>0.58776695223226494</c:v>
                      </c:pt>
                      <c:pt idx="117">
                        <c:v>0.58518433886884502</c:v>
                      </c:pt>
                      <c:pt idx="118">
                        <c:v>0.58422349323088629</c:v>
                      </c:pt>
                      <c:pt idx="119">
                        <c:v>0.58324843922930869</c:v>
                      </c:pt>
                      <c:pt idx="120">
                        <c:v>0.58178432455502871</c:v>
                      </c:pt>
                      <c:pt idx="121">
                        <c:v>0.58073320407298001</c:v>
                      </c:pt>
                      <c:pt idx="122">
                        <c:v>0.58038339639045122</c:v>
                      </c:pt>
                      <c:pt idx="123">
                        <c:v>0.57916792632217373</c:v>
                      </c:pt>
                      <c:pt idx="124">
                        <c:v>0.57902044573341127</c:v>
                      </c:pt>
                      <c:pt idx="125">
                        <c:v>0.57899661651927259</c:v>
                      </c:pt>
                      <c:pt idx="126">
                        <c:v>0.57939422224827497</c:v>
                      </c:pt>
                      <c:pt idx="127">
                        <c:v>0.581698267725405</c:v>
                      </c:pt>
                      <c:pt idx="128">
                        <c:v>0.58427267575937369</c:v>
                      </c:pt>
                      <c:pt idx="129">
                        <c:v>0.58651477626089255</c:v>
                      </c:pt>
                      <c:pt idx="130">
                        <c:v>0.58844099479422873</c:v>
                      </c:pt>
                      <c:pt idx="131">
                        <c:v>0.59065094477183755</c:v>
                      </c:pt>
                      <c:pt idx="132">
                        <c:v>0.59298225327321119</c:v>
                      </c:pt>
                      <c:pt idx="133">
                        <c:v>0.59518293790960619</c:v>
                      </c:pt>
                      <c:pt idx="134">
                        <c:v>0.597795358999475</c:v>
                      </c:pt>
                      <c:pt idx="135">
                        <c:v>0.60239783632017496</c:v>
                      </c:pt>
                      <c:pt idx="136">
                        <c:v>0.60494963719408745</c:v>
                      </c:pt>
                      <c:pt idx="137">
                        <c:v>0.60709886787174494</c:v>
                      </c:pt>
                      <c:pt idx="138">
                        <c:v>0.6112846411273275</c:v>
                      </c:pt>
                      <c:pt idx="139">
                        <c:v>0.61551689398530995</c:v>
                      </c:pt>
                      <c:pt idx="140">
                        <c:v>0.62173884827552373</c:v>
                      </c:pt>
                      <c:pt idx="141">
                        <c:v>0.62614337489692751</c:v>
                      </c:pt>
                      <c:pt idx="142">
                        <c:v>0.6316617270637237</c:v>
                      </c:pt>
                      <c:pt idx="143">
                        <c:v>0.6353756988137913</c:v>
                      </c:pt>
                      <c:pt idx="144">
                        <c:v>0.63917939752414121</c:v>
                      </c:pt>
                      <c:pt idx="145">
                        <c:v>0.64361304289569121</c:v>
                      </c:pt>
                      <c:pt idx="146">
                        <c:v>0.6504836003691038</c:v>
                      </c:pt>
                      <c:pt idx="147">
                        <c:v>0.65717476597951008</c:v>
                      </c:pt>
                      <c:pt idx="148">
                        <c:v>0.66484687229901629</c:v>
                      </c:pt>
                      <c:pt idx="149">
                        <c:v>0.66938109428911119</c:v>
                      </c:pt>
                      <c:pt idx="150">
                        <c:v>0.67298254031261873</c:v>
                      </c:pt>
                      <c:pt idx="151">
                        <c:v>0.67974516607811619</c:v>
                      </c:pt>
                      <c:pt idx="152">
                        <c:v>0.68599211043675257</c:v>
                      </c:pt>
                      <c:pt idx="153">
                        <c:v>0.69475651197900623</c:v>
                      </c:pt>
                      <c:pt idx="154">
                        <c:v>0.70260644951087503</c:v>
                      </c:pt>
                      <c:pt idx="155">
                        <c:v>0.71115327223923119</c:v>
                      </c:pt>
                      <c:pt idx="156">
                        <c:v>0.71968856604501008</c:v>
                      </c:pt>
                      <c:pt idx="157">
                        <c:v>0.72697607397955255</c:v>
                      </c:pt>
                      <c:pt idx="158">
                        <c:v>0.736302694112835</c:v>
                      </c:pt>
                      <c:pt idx="159">
                        <c:v>0.74695783415796624</c:v>
                      </c:pt>
                      <c:pt idx="160">
                        <c:v>0.75562288745189243</c:v>
                      </c:pt>
                      <c:pt idx="161">
                        <c:v>0.76462932622285373</c:v>
                      </c:pt>
                      <c:pt idx="162">
                        <c:v>0.77460367373539885</c:v>
                      </c:pt>
                      <c:pt idx="163">
                        <c:v>0.78492287772002367</c:v>
                      </c:pt>
                      <c:pt idx="164">
                        <c:v>0.79587167451761875</c:v>
                      </c:pt>
                      <c:pt idx="165">
                        <c:v>0.80601410072289503</c:v>
                      </c:pt>
                      <c:pt idx="166">
                        <c:v>0.81627921213134502</c:v>
                      </c:pt>
                      <c:pt idx="167">
                        <c:v>0.82736493477340867</c:v>
                      </c:pt>
                      <c:pt idx="168">
                        <c:v>0.83872432651231366</c:v>
                      </c:pt>
                      <c:pt idx="169">
                        <c:v>0.84908184600047498</c:v>
                      </c:pt>
                      <c:pt idx="170">
                        <c:v>0.86035050080321507</c:v>
                      </c:pt>
                      <c:pt idx="171">
                        <c:v>0.87154597239523501</c:v>
                      </c:pt>
                      <c:pt idx="172">
                        <c:v>0.88261009802629131</c:v>
                      </c:pt>
                      <c:pt idx="173">
                        <c:v>0.89323610911379625</c:v>
                      </c:pt>
                      <c:pt idx="174">
                        <c:v>0.90398641533534374</c:v>
                      </c:pt>
                      <c:pt idx="175">
                        <c:v>0.91426217312795632</c:v>
                      </c:pt>
                      <c:pt idx="176">
                        <c:v>0.92518605206441129</c:v>
                      </c:pt>
                      <c:pt idx="177">
                        <c:v>0.93566711559250504</c:v>
                      </c:pt>
                      <c:pt idx="178">
                        <c:v>0.94658085954527382</c:v>
                      </c:pt>
                      <c:pt idx="179">
                        <c:v>0.95718414253569128</c:v>
                      </c:pt>
                      <c:pt idx="180">
                        <c:v>0.96773115548212618</c:v>
                      </c:pt>
                      <c:pt idx="181">
                        <c:v>0.97904165968126622</c:v>
                      </c:pt>
                      <c:pt idx="182">
                        <c:v>0.99020267903803627</c:v>
                      </c:pt>
                      <c:pt idx="183">
                        <c:v>1.0001333021018826</c:v>
                      </c:pt>
                      <c:pt idx="184">
                        <c:v>1.0108591847882011</c:v>
                      </c:pt>
                      <c:pt idx="185">
                        <c:v>1.0227285742390537</c:v>
                      </c:pt>
                      <c:pt idx="186">
                        <c:v>1.0341686455145638</c:v>
                      </c:pt>
                      <c:pt idx="187">
                        <c:v>1.0454190160786276</c:v>
                      </c:pt>
                      <c:pt idx="188">
                        <c:v>1.0561357400334563</c:v>
                      </c:pt>
                      <c:pt idx="189">
                        <c:v>1.0666591564899837</c:v>
                      </c:pt>
                      <c:pt idx="190">
                        <c:v>1.0768938776339887</c:v>
                      </c:pt>
                      <c:pt idx="191">
                        <c:v>1.0867139518652049</c:v>
                      </c:pt>
                      <c:pt idx="192">
                        <c:v>1.09704906553699</c:v>
                      </c:pt>
                      <c:pt idx="193">
                        <c:v>1.1069471451447037</c:v>
                      </c:pt>
                      <c:pt idx="194">
                        <c:v>1.1159063351578338</c:v>
                      </c:pt>
                      <c:pt idx="195">
                        <c:v>1.1244470207324913</c:v>
                      </c:pt>
                      <c:pt idx="196">
                        <c:v>1.1338890395659276</c:v>
                      </c:pt>
                      <c:pt idx="197">
                        <c:v>1.1420177125639175</c:v>
                      </c:pt>
                      <c:pt idx="198">
                        <c:v>1.1507007536911462</c:v>
                      </c:pt>
                      <c:pt idx="199">
                        <c:v>1.1585451517240251</c:v>
                      </c:pt>
                      <c:pt idx="200">
                        <c:v>1.1656063859700598</c:v>
                      </c:pt>
                      <c:pt idx="201">
                        <c:v>1.1734860670689964</c:v>
                      </c:pt>
                      <c:pt idx="202">
                        <c:v>1.18085513419886</c:v>
                      </c:pt>
                      <c:pt idx="203">
                        <c:v>1.18810948250813</c:v>
                      </c:pt>
                      <c:pt idx="204">
                        <c:v>1.1947525115870763</c:v>
                      </c:pt>
                      <c:pt idx="205">
                        <c:v>1.2015877716552925</c:v>
                      </c:pt>
                      <c:pt idx="206">
                        <c:v>1.2079422704346738</c:v>
                      </c:pt>
                      <c:pt idx="207">
                        <c:v>1.2139551163436337</c:v>
                      </c:pt>
                      <c:pt idx="208">
                        <c:v>1.2198820831245651</c:v>
                      </c:pt>
                      <c:pt idx="209">
                        <c:v>1.2247995354034762</c:v>
                      </c:pt>
                      <c:pt idx="210">
                        <c:v>1.2278203784282151</c:v>
                      </c:pt>
                      <c:pt idx="211">
                        <c:v>1.2322420653951551</c:v>
                      </c:pt>
                      <c:pt idx="212">
                        <c:v>1.2363072639118813</c:v>
                      </c:pt>
                      <c:pt idx="213">
                        <c:v>1.2395921166389487</c:v>
                      </c:pt>
                      <c:pt idx="214">
                        <c:v>1.24273278224703</c:v>
                      </c:pt>
                      <c:pt idx="215">
                        <c:v>1.2448360432497014</c:v>
                      </c:pt>
                      <c:pt idx="216">
                        <c:v>1.2464054603323325</c:v>
                      </c:pt>
                      <c:pt idx="217">
                        <c:v>1.2477381868022026</c:v>
                      </c:pt>
                      <c:pt idx="218">
                        <c:v>1.2494546955813437</c:v>
                      </c:pt>
                      <c:pt idx="219">
                        <c:v>1.25</c:v>
                      </c:pt>
                      <c:pt idx="220">
                        <c:v>1.2499873982628575</c:v>
                      </c:pt>
                      <c:pt idx="221">
                        <c:v>1.2499871075816875</c:v>
                      </c:pt>
                      <c:pt idx="222">
                        <c:v>1.2490287238058038</c:v>
                      </c:pt>
                      <c:pt idx="223">
                        <c:v>1.2477641346666863</c:v>
                      </c:pt>
                      <c:pt idx="224">
                        <c:v>1.2447515716112925</c:v>
                      </c:pt>
                      <c:pt idx="225">
                        <c:v>1.2429213692212275</c:v>
                      </c:pt>
                      <c:pt idx="226">
                        <c:v>1.24064016356159</c:v>
                      </c:pt>
                      <c:pt idx="227">
                        <c:v>1.2373535261571125</c:v>
                      </c:pt>
                      <c:pt idx="228">
                        <c:v>1.2328223811722663</c:v>
                      </c:pt>
                      <c:pt idx="229">
                        <c:v>1.2278665509075362</c:v>
                      </c:pt>
                      <c:pt idx="230">
                        <c:v>1.2225385412565788</c:v>
                      </c:pt>
                      <c:pt idx="231">
                        <c:v>1.2175655663543949</c:v>
                      </c:pt>
                      <c:pt idx="232">
                        <c:v>1.2117291969692388</c:v>
                      </c:pt>
                      <c:pt idx="233">
                        <c:v>1.2036572115470225</c:v>
                      </c:pt>
                      <c:pt idx="234">
                        <c:v>1.1966125922342514</c:v>
                      </c:pt>
                      <c:pt idx="235">
                        <c:v>1.1883336832499625</c:v>
                      </c:pt>
                      <c:pt idx="236">
                        <c:v>1.1794067417682763</c:v>
                      </c:pt>
                      <c:pt idx="237">
                        <c:v>1.1712415368099824</c:v>
                      </c:pt>
                      <c:pt idx="238">
                        <c:v>1.162598850668225</c:v>
                      </c:pt>
                      <c:pt idx="239">
                        <c:v>1.1530679177158187</c:v>
                      </c:pt>
                      <c:pt idx="240">
                        <c:v>1.1427876766182075</c:v>
                      </c:pt>
                      <c:pt idx="241">
                        <c:v>1.1315105253919213</c:v>
                      </c:pt>
                      <c:pt idx="242">
                        <c:v>1.1205882496394461</c:v>
                      </c:pt>
                      <c:pt idx="243">
                        <c:v>1.1095148087398363</c:v>
                      </c:pt>
                      <c:pt idx="244">
                        <c:v>1.0967707220057439</c:v>
                      </c:pt>
                      <c:pt idx="245">
                        <c:v>1.0836957599171699</c:v>
                      </c:pt>
                      <c:pt idx="246">
                        <c:v>1.0694434798681838</c:v>
                      </c:pt>
                      <c:pt idx="247">
                        <c:v>1.0552184130693139</c:v>
                      </c:pt>
                      <c:pt idx="248">
                        <c:v>1.0411359651200975</c:v>
                      </c:pt>
                      <c:pt idx="249">
                        <c:v>1.0262923629880989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0.15101540662284899</c:v>
                      </c:pt>
                      <c:pt idx="1">
                        <c:v>0.164984489886561</c:v>
                      </c:pt>
                      <c:pt idx="2">
                        <c:v>0.17943747982067851</c:v>
                      </c:pt>
                      <c:pt idx="3">
                        <c:v>0.1943814449375475</c:v>
                      </c:pt>
                      <c:pt idx="4">
                        <c:v>0.20884656165176477</c:v>
                      </c:pt>
                      <c:pt idx="5">
                        <c:v>0.22197440169576299</c:v>
                      </c:pt>
                      <c:pt idx="6">
                        <c:v>0.23443710749182722</c:v>
                      </c:pt>
                      <c:pt idx="7">
                        <c:v>0.24564165045842551</c:v>
                      </c:pt>
                      <c:pt idx="8">
                        <c:v>0.25636327359286876</c:v>
                      </c:pt>
                      <c:pt idx="9">
                        <c:v>0.26654915870872803</c:v>
                      </c:pt>
                      <c:pt idx="10">
                        <c:v>0.27616464561281395</c:v>
                      </c:pt>
                      <c:pt idx="11">
                        <c:v>0.28455952297791448</c:v>
                      </c:pt>
                      <c:pt idx="12">
                        <c:v>0.29244730462775625</c:v>
                      </c:pt>
                      <c:pt idx="13">
                        <c:v>0.30066973008297304</c:v>
                      </c:pt>
                      <c:pt idx="14">
                        <c:v>0.30857899753565321</c:v>
                      </c:pt>
                      <c:pt idx="15">
                        <c:v>0.31543606332818624</c:v>
                      </c:pt>
                      <c:pt idx="16">
                        <c:v>0.32281485236903396</c:v>
                      </c:pt>
                      <c:pt idx="17">
                        <c:v>0.32990271914485203</c:v>
                      </c:pt>
                      <c:pt idx="18">
                        <c:v>0.33683056373223524</c:v>
                      </c:pt>
                      <c:pt idx="19">
                        <c:v>0.34429959380982078</c:v>
                      </c:pt>
                      <c:pt idx="20">
                        <c:v>0.35221760346333075</c:v>
                      </c:pt>
                      <c:pt idx="21">
                        <c:v>0.35991696529743228</c:v>
                      </c:pt>
                      <c:pt idx="22">
                        <c:v>0.36799869253754852</c:v>
                      </c:pt>
                      <c:pt idx="23">
                        <c:v>0.37663801888698228</c:v>
                      </c:pt>
                      <c:pt idx="24">
                        <c:v>0.38632570491888452</c:v>
                      </c:pt>
                      <c:pt idx="25">
                        <c:v>0.39661949179287981</c:v>
                      </c:pt>
                      <c:pt idx="26">
                        <c:v>0.4062694794815902</c:v>
                      </c:pt>
                      <c:pt idx="27">
                        <c:v>0.41583165771047326</c:v>
                      </c:pt>
                      <c:pt idx="28">
                        <c:v>0.42584949311132481</c:v>
                      </c:pt>
                      <c:pt idx="29">
                        <c:v>0.43644913687618347</c:v>
                      </c:pt>
                      <c:pt idx="30">
                        <c:v>0.44776817135207181</c:v>
                      </c:pt>
                      <c:pt idx="31">
                        <c:v>0.45921275651318849</c:v>
                      </c:pt>
                      <c:pt idx="32">
                        <c:v>0.47201308827090971</c:v>
                      </c:pt>
                      <c:pt idx="33">
                        <c:v>0.48361191148974303</c:v>
                      </c:pt>
                      <c:pt idx="34">
                        <c:v>0.49541944377504599</c:v>
                      </c:pt>
                      <c:pt idx="35">
                        <c:v>0.50653383824439979</c:v>
                      </c:pt>
                      <c:pt idx="36">
                        <c:v>0.51617630825974425</c:v>
                      </c:pt>
                      <c:pt idx="37">
                        <c:v>0.52251328827486754</c:v>
                      </c:pt>
                      <c:pt idx="38">
                        <c:v>0.52693573204068744</c:v>
                      </c:pt>
                      <c:pt idx="39">
                        <c:v>0.52880537080358847</c:v>
                      </c:pt>
                      <c:pt idx="40">
                        <c:v>0.52885083754354945</c:v>
                      </c:pt>
                      <c:pt idx="41">
                        <c:v>0.52727887332985202</c:v>
                      </c:pt>
                      <c:pt idx="42">
                        <c:v>0.52477512608686272</c:v>
                      </c:pt>
                      <c:pt idx="43">
                        <c:v>0.52154861364598049</c:v>
                      </c:pt>
                      <c:pt idx="44">
                        <c:v>0.51717853754711174</c:v>
                      </c:pt>
                      <c:pt idx="45">
                        <c:v>0.51291395779148252</c:v>
                      </c:pt>
                      <c:pt idx="46">
                        <c:v>0.50849465378180547</c:v>
                      </c:pt>
                      <c:pt idx="47">
                        <c:v>0.50490208524054447</c:v>
                      </c:pt>
                      <c:pt idx="48">
                        <c:v>0.50153228503862401</c:v>
                      </c:pt>
                      <c:pt idx="49">
                        <c:v>0.49758413675458424</c:v>
                      </c:pt>
                      <c:pt idx="50">
                        <c:v>0.49440282399593705</c:v>
                      </c:pt>
                      <c:pt idx="51">
                        <c:v>0.49149047615273023</c:v>
                      </c:pt>
                      <c:pt idx="52">
                        <c:v>0.48829478700118872</c:v>
                      </c:pt>
                      <c:pt idx="53">
                        <c:v>0.48586355254877023</c:v>
                      </c:pt>
                      <c:pt idx="54">
                        <c:v>0.48348851615537997</c:v>
                      </c:pt>
                      <c:pt idx="55">
                        <c:v>0.48053535141714449</c:v>
                      </c:pt>
                      <c:pt idx="56">
                        <c:v>0.47804039707057122</c:v>
                      </c:pt>
                      <c:pt idx="57">
                        <c:v>0.47719965208069126</c:v>
                      </c:pt>
                      <c:pt idx="58">
                        <c:v>0.47512486592782877</c:v>
                      </c:pt>
                      <c:pt idx="59">
                        <c:v>0.47316437423440649</c:v>
                      </c:pt>
                      <c:pt idx="60">
                        <c:v>0.47286532945857451</c:v>
                      </c:pt>
                      <c:pt idx="61">
                        <c:v>0.47226332478858146</c:v>
                      </c:pt>
                      <c:pt idx="62">
                        <c:v>0.4718438552527342</c:v>
                      </c:pt>
                      <c:pt idx="63">
                        <c:v>0.47141432653120052</c:v>
                      </c:pt>
                      <c:pt idx="64">
                        <c:v>0.46987904007136272</c:v>
                      </c:pt>
                      <c:pt idx="65">
                        <c:v>0.4683998759441047</c:v>
                      </c:pt>
                      <c:pt idx="66">
                        <c:v>0.46740723313569221</c:v>
                      </c:pt>
                      <c:pt idx="67">
                        <c:v>0.46563661928276256</c:v>
                      </c:pt>
                      <c:pt idx="68">
                        <c:v>0.46322998502345325</c:v>
                      </c:pt>
                      <c:pt idx="69">
                        <c:v>0.4605682102785188</c:v>
                      </c:pt>
                      <c:pt idx="70">
                        <c:v>0.45755293485045673</c:v>
                      </c:pt>
                      <c:pt idx="71">
                        <c:v>0.4541377998695505</c:v>
                      </c:pt>
                      <c:pt idx="72">
                        <c:v>0.44991783602983199</c:v>
                      </c:pt>
                      <c:pt idx="73">
                        <c:v>0.44612687740358326</c:v>
                      </c:pt>
                      <c:pt idx="74">
                        <c:v>0.44298538685808075</c:v>
                      </c:pt>
                      <c:pt idx="75">
                        <c:v>0.43936517394047103</c:v>
                      </c:pt>
                      <c:pt idx="76">
                        <c:v>0.43620689472542173</c:v>
                      </c:pt>
                      <c:pt idx="77">
                        <c:v>0.43287353100647918</c:v>
                      </c:pt>
                      <c:pt idx="78">
                        <c:v>0.42936406739671429</c:v>
                      </c:pt>
                      <c:pt idx="79">
                        <c:v>0.42616273905208202</c:v>
                      </c:pt>
                      <c:pt idx="80">
                        <c:v>0.42378337795453724</c:v>
                      </c:pt>
                      <c:pt idx="81">
                        <c:v>0.42224463714843746</c:v>
                      </c:pt>
                      <c:pt idx="82">
                        <c:v>0.4193310998302815</c:v>
                      </c:pt>
                      <c:pt idx="83">
                        <c:v>0.41619649353980176</c:v>
                      </c:pt>
                      <c:pt idx="84">
                        <c:v>0.41487723812782573</c:v>
                      </c:pt>
                      <c:pt idx="85">
                        <c:v>0.41376321764046753</c:v>
                      </c:pt>
                      <c:pt idx="86">
                        <c:v>0.41206021351657574</c:v>
                      </c:pt>
                      <c:pt idx="87">
                        <c:v>0.41033927874519149</c:v>
                      </c:pt>
                      <c:pt idx="88">
                        <c:v>0.4096169597098388</c:v>
                      </c:pt>
                      <c:pt idx="89">
                        <c:v>0.40842989170806898</c:v>
                      </c:pt>
                      <c:pt idx="90">
                        <c:v>0.40735108645576579</c:v>
                      </c:pt>
                      <c:pt idx="91">
                        <c:v>0.40600044871343477</c:v>
                      </c:pt>
                      <c:pt idx="92">
                        <c:v>0.40519408822267422</c:v>
                      </c:pt>
                      <c:pt idx="93">
                        <c:v>0.40414130687716954</c:v>
                      </c:pt>
                      <c:pt idx="94">
                        <c:v>0.40239945492182394</c:v>
                      </c:pt>
                      <c:pt idx="95">
                        <c:v>0.40055411345269049</c:v>
                      </c:pt>
                      <c:pt idx="96">
                        <c:v>0.39943926399734253</c:v>
                      </c:pt>
                      <c:pt idx="97">
                        <c:v>0.39785876567073525</c:v>
                      </c:pt>
                      <c:pt idx="98">
                        <c:v>0.39590059128402977</c:v>
                      </c:pt>
                      <c:pt idx="99">
                        <c:v>0.39450223842167403</c:v>
                      </c:pt>
                      <c:pt idx="100">
                        <c:v>0.39322697184669975</c:v>
                      </c:pt>
                      <c:pt idx="101">
                        <c:v>0.39063508392800472</c:v>
                      </c:pt>
                      <c:pt idx="102">
                        <c:v>0.38892719015470345</c:v>
                      </c:pt>
                      <c:pt idx="103">
                        <c:v>0.38693099637926998</c:v>
                      </c:pt>
                      <c:pt idx="104">
                        <c:v>0.38369144988115578</c:v>
                      </c:pt>
                      <c:pt idx="105">
                        <c:v>0.380904322710165</c:v>
                      </c:pt>
                      <c:pt idx="106">
                        <c:v>0.37736376528388349</c:v>
                      </c:pt>
                      <c:pt idx="107">
                        <c:v>0.37436578817204474</c:v>
                      </c:pt>
                      <c:pt idx="108">
                        <c:v>0.37168420817655901</c:v>
                      </c:pt>
                      <c:pt idx="109">
                        <c:v>0.3690987137991607</c:v>
                      </c:pt>
                      <c:pt idx="110">
                        <c:v>0.36666140605511022</c:v>
                      </c:pt>
                      <c:pt idx="111">
                        <c:v>0.36342835185994499</c:v>
                      </c:pt>
                      <c:pt idx="112">
                        <c:v>0.36082381649749878</c:v>
                      </c:pt>
                      <c:pt idx="113">
                        <c:v>0.35848528182721501</c:v>
                      </c:pt>
                      <c:pt idx="114">
                        <c:v>0.35588623357885873</c:v>
                      </c:pt>
                      <c:pt idx="115">
                        <c:v>0.35424981828227625</c:v>
                      </c:pt>
                      <c:pt idx="116">
                        <c:v>0.35266017133935901</c:v>
                      </c:pt>
                      <c:pt idx="117">
                        <c:v>0.351110603321307</c:v>
                      </c:pt>
                      <c:pt idx="118">
                        <c:v>0.35053409593853174</c:v>
                      </c:pt>
                      <c:pt idx="119">
                        <c:v>0.34994906353758526</c:v>
                      </c:pt>
                      <c:pt idx="120">
                        <c:v>0.34907059473301727</c:v>
                      </c:pt>
                      <c:pt idx="121">
                        <c:v>0.34843992244378796</c:v>
                      </c:pt>
                      <c:pt idx="122">
                        <c:v>0.34823003783427076</c:v>
                      </c:pt>
                      <c:pt idx="123">
                        <c:v>0.34750075579330425</c:v>
                      </c:pt>
                      <c:pt idx="124">
                        <c:v>0.34741226744004672</c:v>
                      </c:pt>
                      <c:pt idx="125">
                        <c:v>0.34739796991156352</c:v>
                      </c:pt>
                      <c:pt idx="126">
                        <c:v>0.34763653334896499</c:v>
                      </c:pt>
                      <c:pt idx="127">
                        <c:v>0.34901896063524296</c:v>
                      </c:pt>
                      <c:pt idx="128">
                        <c:v>0.35056360545562426</c:v>
                      </c:pt>
                      <c:pt idx="129">
                        <c:v>0.35190886575653552</c:v>
                      </c:pt>
                      <c:pt idx="130">
                        <c:v>0.35306459687653724</c:v>
                      </c:pt>
                      <c:pt idx="131">
                        <c:v>0.3543905668631025</c:v>
                      </c:pt>
                      <c:pt idx="132">
                        <c:v>0.35578935196392675</c:v>
                      </c:pt>
                      <c:pt idx="133">
                        <c:v>0.35710976274576373</c:v>
                      </c:pt>
                      <c:pt idx="134">
                        <c:v>0.358677215399685</c:v>
                      </c:pt>
                      <c:pt idx="135">
                        <c:v>0.36143870179210502</c:v>
                      </c:pt>
                      <c:pt idx="136">
                        <c:v>0.36296978231645249</c:v>
                      </c:pt>
                      <c:pt idx="137">
                        <c:v>0.36425932072304701</c:v>
                      </c:pt>
                      <c:pt idx="138">
                        <c:v>0.36677078467639646</c:v>
                      </c:pt>
                      <c:pt idx="139">
                        <c:v>0.36931013639118598</c:v>
                      </c:pt>
                      <c:pt idx="140">
                        <c:v>0.37304330896531424</c:v>
                      </c:pt>
                      <c:pt idx="141">
                        <c:v>0.3756860249381565</c:v>
                      </c:pt>
                      <c:pt idx="142">
                        <c:v>0.37899703623823422</c:v>
                      </c:pt>
                      <c:pt idx="143">
                        <c:v>0.38122541928827475</c:v>
                      </c:pt>
                      <c:pt idx="144">
                        <c:v>0.38350763851448477</c:v>
                      </c:pt>
                      <c:pt idx="145">
                        <c:v>0.38616782573741476</c:v>
                      </c:pt>
                      <c:pt idx="146">
                        <c:v>0.39029016022146223</c:v>
                      </c:pt>
                      <c:pt idx="147">
                        <c:v>0.394304859587706</c:v>
                      </c:pt>
                      <c:pt idx="148">
                        <c:v>0.39890812337940973</c:v>
                      </c:pt>
                      <c:pt idx="149">
                        <c:v>0.40162865657346675</c:v>
                      </c:pt>
                      <c:pt idx="150">
                        <c:v>0.40378952418757119</c:v>
                      </c:pt>
                      <c:pt idx="151">
                        <c:v>0.40784709964686972</c:v>
                      </c:pt>
                      <c:pt idx="152">
                        <c:v>0.41159526626205151</c:v>
                      </c:pt>
                      <c:pt idx="153">
                        <c:v>0.41685390718740378</c:v>
                      </c:pt>
                      <c:pt idx="154">
                        <c:v>0.42156386970652499</c:v>
                      </c:pt>
                      <c:pt idx="155">
                        <c:v>0.42669196334353876</c:v>
                      </c:pt>
                      <c:pt idx="156">
                        <c:v>0.43181313962700602</c:v>
                      </c:pt>
                      <c:pt idx="157">
                        <c:v>0.4361856443877315</c:v>
                      </c:pt>
                      <c:pt idx="158">
                        <c:v>0.44178161646770103</c:v>
                      </c:pt>
                      <c:pt idx="159">
                        <c:v>0.4481747004947797</c:v>
                      </c:pt>
                      <c:pt idx="160">
                        <c:v>0.45337373247113549</c:v>
                      </c:pt>
                      <c:pt idx="161">
                        <c:v>0.45877759573371224</c:v>
                      </c:pt>
                      <c:pt idx="162">
                        <c:v>0.46476220424123926</c:v>
                      </c:pt>
                      <c:pt idx="163">
                        <c:v>0.47095372663201424</c:v>
                      </c:pt>
                      <c:pt idx="164">
                        <c:v>0.4775230047105713</c:v>
                      </c:pt>
                      <c:pt idx="165">
                        <c:v>0.48360846043373706</c:v>
                      </c:pt>
                      <c:pt idx="166">
                        <c:v>0.48976752727880701</c:v>
                      </c:pt>
                      <c:pt idx="167">
                        <c:v>0.49641896086404524</c:v>
                      </c:pt>
                      <c:pt idx="168">
                        <c:v>0.50323459590738828</c:v>
                      </c:pt>
                      <c:pt idx="169">
                        <c:v>0.50944910760028495</c:v>
                      </c:pt>
                      <c:pt idx="170">
                        <c:v>0.51621030048192895</c:v>
                      </c:pt>
                      <c:pt idx="171">
                        <c:v>0.52292758343714096</c:v>
                      </c:pt>
                      <c:pt idx="172">
                        <c:v>0.52956605881577479</c:v>
                      </c:pt>
                      <c:pt idx="173">
                        <c:v>0.53594166546827771</c:v>
                      </c:pt>
                      <c:pt idx="174">
                        <c:v>0.5423918492012062</c:v>
                      </c:pt>
                      <c:pt idx="175">
                        <c:v>0.54855730387677371</c:v>
                      </c:pt>
                      <c:pt idx="176">
                        <c:v>0.55511163123864682</c:v>
                      </c:pt>
                      <c:pt idx="177">
                        <c:v>0.56140026935550302</c:v>
                      </c:pt>
                      <c:pt idx="178">
                        <c:v>0.5679485157271642</c:v>
                      </c:pt>
                      <c:pt idx="179">
                        <c:v>0.57431048552141473</c:v>
                      </c:pt>
                      <c:pt idx="180">
                        <c:v>0.58063869328927575</c:v>
                      </c:pt>
                      <c:pt idx="181">
                        <c:v>0.58742499580875973</c:v>
                      </c:pt>
                      <c:pt idx="182">
                        <c:v>0.59412160742282172</c:v>
                      </c:pt>
                      <c:pt idx="183">
                        <c:v>0.60007998126112949</c:v>
                      </c:pt>
                      <c:pt idx="184">
                        <c:v>0.60651551087292077</c:v>
                      </c:pt>
                      <c:pt idx="185">
                        <c:v>0.61363714454343232</c:v>
                      </c:pt>
                      <c:pt idx="186">
                        <c:v>0.62050118730873827</c:v>
                      </c:pt>
                      <c:pt idx="187">
                        <c:v>0.62725140964717652</c:v>
                      </c:pt>
                      <c:pt idx="188">
                        <c:v>0.63368144402007376</c:v>
                      </c:pt>
                      <c:pt idx="189">
                        <c:v>0.63999549389399024</c:v>
                      </c:pt>
                      <c:pt idx="190">
                        <c:v>0.64613632658039322</c:v>
                      </c:pt>
                      <c:pt idx="191">
                        <c:v>0.65202837111912304</c:v>
                      </c:pt>
                      <c:pt idx="192">
                        <c:v>0.65822943932219391</c:v>
                      </c:pt>
                      <c:pt idx="193">
                        <c:v>0.66416828708682218</c:v>
                      </c:pt>
                      <c:pt idx="194">
                        <c:v>0.66954380109470024</c:v>
                      </c:pt>
                      <c:pt idx="195">
                        <c:v>0.67466821243949471</c:v>
                      </c:pt>
                      <c:pt idx="196">
                        <c:v>0.68033342373955652</c:v>
                      </c:pt>
                      <c:pt idx="197">
                        <c:v>0.68521062753835049</c:v>
                      </c:pt>
                      <c:pt idx="198">
                        <c:v>0.69042045221468773</c:v>
                      </c:pt>
                      <c:pt idx="199">
                        <c:v>0.69512709103441495</c:v>
                      </c:pt>
                      <c:pt idx="200">
                        <c:v>0.69936383158203597</c:v>
                      </c:pt>
                      <c:pt idx="201">
                        <c:v>0.70409164024139781</c:v>
                      </c:pt>
                      <c:pt idx="202">
                        <c:v>0.70851308051931605</c:v>
                      </c:pt>
                      <c:pt idx="203">
                        <c:v>0.71286568950487794</c:v>
                      </c:pt>
                      <c:pt idx="204">
                        <c:v>0.71685150695224575</c:v>
                      </c:pt>
                      <c:pt idx="205">
                        <c:v>0.72095266299317551</c:v>
                      </c:pt>
                      <c:pt idx="206">
                        <c:v>0.72476536226080424</c:v>
                      </c:pt>
                      <c:pt idx="207">
                        <c:v>0.72837306980618033</c:v>
                      </c:pt>
                      <c:pt idx="208">
                        <c:v>0.73192924987473906</c:v>
                      </c:pt>
                      <c:pt idx="209">
                        <c:v>0.73487972124208578</c:v>
                      </c:pt>
                      <c:pt idx="210">
                        <c:v>0.73669222705692905</c:v>
                      </c:pt>
                      <c:pt idx="211">
                        <c:v>0.73934523923709305</c:v>
                      </c:pt>
                      <c:pt idx="212">
                        <c:v>0.74178435834712875</c:v>
                      </c:pt>
                      <c:pt idx="213">
                        <c:v>0.74375526998336916</c:v>
                      </c:pt>
                      <c:pt idx="214">
                        <c:v>0.7456396693482179</c:v>
                      </c:pt>
                      <c:pt idx="215">
                        <c:v>0.74690162594982079</c:v>
                      </c:pt>
                      <c:pt idx="216">
                        <c:v>0.7478432761993995</c:v>
                      </c:pt>
                      <c:pt idx="217">
                        <c:v>0.7486429120813215</c:v>
                      </c:pt>
                      <c:pt idx="218">
                        <c:v>0.74967281734880631</c:v>
                      </c:pt>
                      <c:pt idx="219">
                        <c:v>0.75</c:v>
                      </c:pt>
                      <c:pt idx="220">
                        <c:v>0.7499924389577145</c:v>
                      </c:pt>
                      <c:pt idx="221">
                        <c:v>0.74999226454901247</c:v>
                      </c:pt>
                      <c:pt idx="222">
                        <c:v>0.74941723428348217</c:v>
                      </c:pt>
                      <c:pt idx="223">
                        <c:v>0.74865848080001174</c:v>
                      </c:pt>
                      <c:pt idx="224">
                        <c:v>0.74685094296677557</c:v>
                      </c:pt>
                      <c:pt idx="225">
                        <c:v>0.74575282153273648</c:v>
                      </c:pt>
                      <c:pt idx="226">
                        <c:v>0.74438409813695405</c:v>
                      </c:pt>
                      <c:pt idx="227">
                        <c:v>0.74241211569426757</c:v>
                      </c:pt>
                      <c:pt idx="228">
                        <c:v>0.73969342870335975</c:v>
                      </c:pt>
                      <c:pt idx="229">
                        <c:v>0.73671993054452178</c:v>
                      </c:pt>
                      <c:pt idx="230">
                        <c:v>0.73352312475394721</c:v>
                      </c:pt>
                      <c:pt idx="231">
                        <c:v>0.73053933981263697</c:v>
                      </c:pt>
                      <c:pt idx="232">
                        <c:v>0.72703751818154316</c:v>
                      </c:pt>
                      <c:pt idx="233">
                        <c:v>0.7221943269282135</c:v>
                      </c:pt>
                      <c:pt idx="234">
                        <c:v>0.71796755534055079</c:v>
                      </c:pt>
                      <c:pt idx="235">
                        <c:v>0.71300020994997748</c:v>
                      </c:pt>
                      <c:pt idx="236">
                        <c:v>0.70764404506096579</c:v>
                      </c:pt>
                      <c:pt idx="237">
                        <c:v>0.70274492208598949</c:v>
                      </c:pt>
                      <c:pt idx="238">
                        <c:v>0.697559310400935</c:v>
                      </c:pt>
                      <c:pt idx="239">
                        <c:v>0.69184075062949124</c:v>
                      </c:pt>
                      <c:pt idx="240">
                        <c:v>0.6856726059709245</c:v>
                      </c:pt>
                      <c:pt idx="241">
                        <c:v>0.67890631523515277</c:v>
                      </c:pt>
                      <c:pt idx="242">
                        <c:v>0.67235294978366777</c:v>
                      </c:pt>
                      <c:pt idx="243">
                        <c:v>0.6657088852439017</c:v>
                      </c:pt>
                      <c:pt idx="244">
                        <c:v>0.65806243320344626</c:v>
                      </c:pt>
                      <c:pt idx="245">
                        <c:v>0.650217455950302</c:v>
                      </c:pt>
                      <c:pt idx="246">
                        <c:v>0.64166608792091018</c:v>
                      </c:pt>
                      <c:pt idx="247">
                        <c:v>0.63313104784158825</c:v>
                      </c:pt>
                      <c:pt idx="248">
                        <c:v>0.62468157907205857</c:v>
                      </c:pt>
                      <c:pt idx="249">
                        <c:v>0.61577541779285927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0.41972969680223676</c:v>
                </c:pt>
                <c:pt idx="1">
                  <c:v>0.44329533178156677</c:v>
                </c:pt>
                <c:pt idx="2">
                  <c:v>0.46448191629874758</c:v>
                </c:pt>
                <c:pt idx="3">
                  <c:v>0.48475535140238463</c:v>
                </c:pt>
                <c:pt idx="4">
                  <c:v>0.50401576358811839</c:v>
                </c:pt>
                <c:pt idx="5">
                  <c:v>0.52219761416199428</c:v>
                </c:pt>
                <c:pt idx="6">
                  <c:v>0.53807142350319481</c:v>
                </c:pt>
                <c:pt idx="7">
                  <c:v>0.55298636943857349</c:v>
                </c:pt>
                <c:pt idx="8">
                  <c:v>0.56853409078361083</c:v>
                </c:pt>
                <c:pt idx="9">
                  <c:v>0.58348966405908842</c:v>
                </c:pt>
                <c:pt idx="10">
                  <c:v>0.59645563727070949</c:v>
                </c:pt>
                <c:pt idx="11">
                  <c:v>0.61040813297842422</c:v>
                </c:pt>
                <c:pt idx="12">
                  <c:v>0.62381052600240117</c:v>
                </c:pt>
                <c:pt idx="13">
                  <c:v>0.63691033429534494</c:v>
                </c:pt>
                <c:pt idx="14">
                  <c:v>0.65103346608857093</c:v>
                </c:pt>
                <c:pt idx="15">
                  <c:v>0.66600556992466997</c:v>
                </c:pt>
                <c:pt idx="16">
                  <c:v>0.68056423427294666</c:v>
                </c:pt>
                <c:pt idx="17">
                  <c:v>0.69584591044019062</c:v>
                </c:pt>
                <c:pt idx="18">
                  <c:v>0.71218194649444444</c:v>
                </c:pt>
                <c:pt idx="19">
                  <c:v>0.73050031784637492</c:v>
                </c:pt>
                <c:pt idx="20">
                  <c:v>0.7499647606405071</c:v>
                </c:pt>
                <c:pt idx="21">
                  <c:v>0.76821184848390256</c:v>
                </c:pt>
                <c:pt idx="22">
                  <c:v>0.78629289809195135</c:v>
                </c:pt>
                <c:pt idx="23">
                  <c:v>0.80523554635811123</c:v>
                </c:pt>
                <c:pt idx="24">
                  <c:v>0.82527833160563546</c:v>
                </c:pt>
                <c:pt idx="25">
                  <c:v>0.84668140724122276</c:v>
                </c:pt>
                <c:pt idx="26">
                  <c:v>0.86832188570633306</c:v>
                </c:pt>
                <c:pt idx="27">
                  <c:v>0.892525935031805</c:v>
                </c:pt>
                <c:pt idx="28">
                  <c:v>0.91445806105945482</c:v>
                </c:pt>
                <c:pt idx="29">
                  <c:v>0.93678483346308306</c:v>
                </c:pt>
                <c:pt idx="30">
                  <c:v>0.95780095687697198</c:v>
                </c:pt>
                <c:pt idx="31">
                  <c:v>0.9760338296093527</c:v>
                </c:pt>
                <c:pt idx="32">
                  <c:v>0.98801637660607833</c:v>
                </c:pt>
                <c:pt idx="33">
                  <c:v>0.99637874166606699</c:v>
                </c:pt>
                <c:pt idx="34">
                  <c:v>0.99991402728948642</c:v>
                </c:pt>
                <c:pt idx="35">
                  <c:v>1</c:v>
                </c:pt>
                <c:pt idx="36">
                  <c:v>0.99702758490276944</c:v>
                </c:pt>
                <c:pt idx="37">
                  <c:v>0.99229326840888077</c:v>
                </c:pt>
                <c:pt idx="38">
                  <c:v>0.9861922807355531</c:v>
                </c:pt>
                <c:pt idx="39">
                  <c:v>0.97792893729609243</c:v>
                </c:pt>
                <c:pt idx="40">
                  <c:v>0.96986507608441741</c:v>
                </c:pt>
                <c:pt idx="41">
                  <c:v>0.96150864796528235</c:v>
                </c:pt>
                <c:pt idx="42">
                  <c:v>0.9547154876141557</c:v>
                </c:pt>
                <c:pt idx="43">
                  <c:v>0.94834355821044547</c:v>
                </c:pt>
                <c:pt idx="44">
                  <c:v>0.94087803484590204</c:v>
                </c:pt>
                <c:pt idx="45">
                  <c:v>0.9348625149056784</c:v>
                </c:pt>
                <c:pt idx="46">
                  <c:v>0.92935557866495255</c:v>
                </c:pt>
                <c:pt idx="47">
                  <c:v>0.923312874513466</c:v>
                </c:pt>
                <c:pt idx="48">
                  <c:v>0.91871567190013326</c:v>
                </c:pt>
                <c:pt idx="49">
                  <c:v>0.91422473376638258</c:v>
                </c:pt>
                <c:pt idx="50">
                  <c:v>0.90864061717132794</c:v>
                </c:pt>
                <c:pt idx="51">
                  <c:v>0.90392292709795674</c:v>
                </c:pt>
                <c:pt idx="52">
                  <c:v>0.90233316883306469</c:v>
                </c:pt>
                <c:pt idx="53">
                  <c:v>0.89840997158050917</c:v>
                </c:pt>
                <c:pt idx="54">
                  <c:v>0.89470289284630788</c:v>
                </c:pt>
                <c:pt idx="55">
                  <c:v>0.8941374313690772</c:v>
                </c:pt>
                <c:pt idx="56">
                  <c:v>0.89299910534734062</c:v>
                </c:pt>
                <c:pt idx="57">
                  <c:v>0.89220593361333034</c:v>
                </c:pt>
                <c:pt idx="58">
                  <c:v>0.89139374104211522</c:v>
                </c:pt>
                <c:pt idx="59">
                  <c:v>0.88849067962886497</c:v>
                </c:pt>
                <c:pt idx="60">
                  <c:v>0.88569373950463537</c:v>
                </c:pt>
                <c:pt idx="61">
                  <c:v>0.88381675881756061</c:v>
                </c:pt>
                <c:pt idx="62">
                  <c:v>0.88046871863830334</c:v>
                </c:pt>
                <c:pt idx="63">
                  <c:v>0.87591803234178944</c:v>
                </c:pt>
                <c:pt idx="64">
                  <c:v>0.87088490285428011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0.61007057980060897</c:v>
                </c:pt>
                <c:pt idx="1">
                  <c:v>0.60551706649273396</c:v>
                </c:pt>
                <c:pt idx="2">
                  <c:v>0.59989044803977598</c:v>
                </c:pt>
                <c:pt idx="3">
                  <c:v>0.59483583653811101</c:v>
                </c:pt>
                <c:pt idx="4">
                  <c:v>0.59064718247744097</c:v>
                </c:pt>
                <c:pt idx="5">
                  <c:v>0.58582023192062804</c:v>
                </c:pt>
                <c:pt idx="6">
                  <c:v>0.58160919296722902</c:v>
                </c:pt>
                <c:pt idx="7">
                  <c:v>0.57716470800863895</c:v>
                </c:pt>
                <c:pt idx="8">
                  <c:v>0.57248542319561901</c:v>
                </c:pt>
                <c:pt idx="9">
                  <c:v>0.56821698540277599</c:v>
                </c:pt>
                <c:pt idx="10">
                  <c:v>0.56504450393938299</c:v>
                </c:pt>
                <c:pt idx="11">
                  <c:v>0.56299284953124995</c:v>
                </c:pt>
                <c:pt idx="12">
                  <c:v>0.55910813310704199</c:v>
                </c:pt>
                <c:pt idx="13">
                  <c:v>0.55492865805306901</c:v>
                </c:pt>
                <c:pt idx="14">
                  <c:v>0.55316965083710101</c:v>
                </c:pt>
                <c:pt idx="15">
                  <c:v>0.55168429018729004</c:v>
                </c:pt>
                <c:pt idx="16">
                  <c:v>0.54941361802210098</c:v>
                </c:pt>
                <c:pt idx="17">
                  <c:v>0.54711903832692199</c:v>
                </c:pt>
                <c:pt idx="18">
                  <c:v>0.54615594627978503</c:v>
                </c:pt>
                <c:pt idx="19">
                  <c:v>0.54457318894409201</c:v>
                </c:pt>
                <c:pt idx="20">
                  <c:v>0.54313478194102105</c:v>
                </c:pt>
                <c:pt idx="21">
                  <c:v>0.54133393161791299</c:v>
                </c:pt>
                <c:pt idx="22">
                  <c:v>0.540258784296899</c:v>
                </c:pt>
                <c:pt idx="23">
                  <c:v>0.53885507583622605</c:v>
                </c:pt>
                <c:pt idx="24">
                  <c:v>0.53653260656243196</c:v>
                </c:pt>
                <c:pt idx="25">
                  <c:v>0.53407215127025398</c:v>
                </c:pt>
                <c:pt idx="26">
                  <c:v>0.53258568532979</c:v>
                </c:pt>
                <c:pt idx="27">
                  <c:v>0.530478354227647</c:v>
                </c:pt>
                <c:pt idx="28">
                  <c:v>0.52786745504537302</c:v>
                </c:pt>
                <c:pt idx="29">
                  <c:v>0.52600298456223205</c:v>
                </c:pt>
                <c:pt idx="30">
                  <c:v>0.524302629128933</c:v>
                </c:pt>
                <c:pt idx="31">
                  <c:v>0.52084677857067296</c:v>
                </c:pt>
                <c:pt idx="32">
                  <c:v>0.51856958687293797</c:v>
                </c:pt>
                <c:pt idx="33">
                  <c:v>0.51590799517235997</c:v>
                </c:pt>
                <c:pt idx="34">
                  <c:v>0.51158859984154104</c:v>
                </c:pt>
                <c:pt idx="35">
                  <c:v>0.50787243028022</c:v>
                </c:pt>
                <c:pt idx="36">
                  <c:v>0.50315168704517799</c:v>
                </c:pt>
                <c:pt idx="37">
                  <c:v>0.49915438422939301</c:v>
                </c:pt>
                <c:pt idx="38">
                  <c:v>0.49557894423541199</c:v>
                </c:pt>
                <c:pt idx="39">
                  <c:v>0.49213161839888098</c:v>
                </c:pt>
                <c:pt idx="40">
                  <c:v>0.48888187474014699</c:v>
                </c:pt>
                <c:pt idx="41">
                  <c:v>0.48457113581326</c:v>
                </c:pt>
                <c:pt idx="42">
                  <c:v>0.48109842199666503</c:v>
                </c:pt>
                <c:pt idx="43">
                  <c:v>0.47798037576961999</c:v>
                </c:pt>
                <c:pt idx="44">
                  <c:v>0.47451497810514498</c:v>
                </c:pt>
                <c:pt idx="45">
                  <c:v>0.472333091043035</c:v>
                </c:pt>
                <c:pt idx="46">
                  <c:v>0.47021356178581197</c:v>
                </c:pt>
                <c:pt idx="47">
                  <c:v>0.46814747109507598</c:v>
                </c:pt>
                <c:pt idx="48">
                  <c:v>0.46737879458470899</c:v>
                </c:pt>
                <c:pt idx="49">
                  <c:v>0.46659875138344697</c:v>
                </c:pt>
                <c:pt idx="50">
                  <c:v>0.46542745964402299</c:v>
                </c:pt>
                <c:pt idx="51">
                  <c:v>0.46458656325838399</c:v>
                </c:pt>
                <c:pt idx="52">
                  <c:v>0.46430671711236099</c:v>
                </c:pt>
                <c:pt idx="53">
                  <c:v>0.46333434105773902</c:v>
                </c:pt>
                <c:pt idx="54">
                  <c:v>0.46321635658672899</c:v>
                </c:pt>
                <c:pt idx="55">
                  <c:v>0.46319729321541803</c:v>
                </c:pt>
                <c:pt idx="56">
                  <c:v>0.46351537779862001</c:v>
                </c:pt>
                <c:pt idx="57">
                  <c:v>0.46535861418032398</c:v>
                </c:pt>
                <c:pt idx="58">
                  <c:v>0.46741814060749898</c:v>
                </c:pt>
                <c:pt idx="59">
                  <c:v>0.469211821008714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0.70513445005806596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0.25169234437141497</c:v>
                      </c:pt>
                      <c:pt idx="1">
                        <c:v>0.27497414981093499</c:v>
                      </c:pt>
                      <c:pt idx="2">
                        <c:v>0.29906246636779754</c:v>
                      </c:pt>
                      <c:pt idx="3">
                        <c:v>0.32396907489591253</c:v>
                      </c:pt>
                      <c:pt idx="4">
                        <c:v>0.34807760275294131</c:v>
                      </c:pt>
                      <c:pt idx="5">
                        <c:v>0.36995733615960502</c:v>
                      </c:pt>
                      <c:pt idx="6">
                        <c:v>0.39072851248637874</c:v>
                      </c:pt>
                      <c:pt idx="7">
                        <c:v>0.40940275076404248</c:v>
                      </c:pt>
                      <c:pt idx="8">
                        <c:v>0.42727212265478126</c:v>
                      </c:pt>
                      <c:pt idx="9">
                        <c:v>0.44424859784788001</c:v>
                      </c:pt>
                      <c:pt idx="10">
                        <c:v>0.46027440935469</c:v>
                      </c:pt>
                      <c:pt idx="11">
                        <c:v>0.47426587162985751</c:v>
                      </c:pt>
                      <c:pt idx="12">
                        <c:v>0.48741217437959372</c:v>
                      </c:pt>
                      <c:pt idx="13">
                        <c:v>0.50111621680495499</c:v>
                      </c:pt>
                      <c:pt idx="14">
                        <c:v>0.51429832922608876</c:v>
                      </c:pt>
                      <c:pt idx="15">
                        <c:v>0.52572677221364372</c:v>
                      </c:pt>
                      <c:pt idx="16">
                        <c:v>0.53802475394839</c:v>
                      </c:pt>
                      <c:pt idx="17">
                        <c:v>0.54983786524141998</c:v>
                      </c:pt>
                      <c:pt idx="18">
                        <c:v>0.56138427288705872</c:v>
                      </c:pt>
                      <c:pt idx="19">
                        <c:v>0.57383265634970126</c:v>
                      </c:pt>
                      <c:pt idx="20">
                        <c:v>0.58702933910555122</c:v>
                      </c:pt>
                      <c:pt idx="21">
                        <c:v>0.59986160882905382</c:v>
                      </c:pt>
                      <c:pt idx="22">
                        <c:v>0.61333115422924755</c:v>
                      </c:pt>
                      <c:pt idx="23">
                        <c:v>0.62773003147830386</c:v>
                      </c:pt>
                      <c:pt idx="24">
                        <c:v>0.64387617486480753</c:v>
                      </c:pt>
                      <c:pt idx="25">
                        <c:v>0.66103248632146627</c:v>
                      </c:pt>
                      <c:pt idx="26">
                        <c:v>0.67711579913598374</c:v>
                      </c:pt>
                      <c:pt idx="27">
                        <c:v>0.69305276285078876</c:v>
                      </c:pt>
                      <c:pt idx="28">
                        <c:v>0.70974915518554127</c:v>
                      </c:pt>
                      <c:pt idx="29">
                        <c:v>0.72741522812697246</c:v>
                      </c:pt>
                      <c:pt idx="30">
                        <c:v>0.74628028558678627</c:v>
                      </c:pt>
                      <c:pt idx="31">
                        <c:v>0.76535459418864749</c:v>
                      </c:pt>
                      <c:pt idx="32">
                        <c:v>0.78668848045151618</c:v>
                      </c:pt>
                      <c:pt idx="33">
                        <c:v>0.80601985248290497</c:v>
                      </c:pt>
                      <c:pt idx="34">
                        <c:v>0.82569907295841005</c:v>
                      </c:pt>
                      <c:pt idx="35">
                        <c:v>0.84422306374066625</c:v>
                      </c:pt>
                      <c:pt idx="36">
                        <c:v>0.86029384709957368</c:v>
                      </c:pt>
                      <c:pt idx="37">
                        <c:v>0.87085548045811256</c:v>
                      </c:pt>
                      <c:pt idx="38">
                        <c:v>0.87822622006781248</c:v>
                      </c:pt>
                      <c:pt idx="39">
                        <c:v>0.88134228467264752</c:v>
                      </c:pt>
                      <c:pt idx="40">
                        <c:v>0.88141806257258248</c:v>
                      </c:pt>
                      <c:pt idx="41">
                        <c:v>0.87879812221641995</c:v>
                      </c:pt>
                      <c:pt idx="42">
                        <c:v>0.87462521014477135</c:v>
                      </c:pt>
                      <c:pt idx="43">
                        <c:v>0.86924768940996755</c:v>
                      </c:pt>
                      <c:pt idx="44">
                        <c:v>0.86196422924518623</c:v>
                      </c:pt>
                      <c:pt idx="45">
                        <c:v>0.85485659631913746</c:v>
                      </c:pt>
                      <c:pt idx="46">
                        <c:v>0.84749108963634245</c:v>
                      </c:pt>
                      <c:pt idx="47">
                        <c:v>0.84150347540090753</c:v>
                      </c:pt>
                      <c:pt idx="48">
                        <c:v>0.83588714173103995</c:v>
                      </c:pt>
                      <c:pt idx="49">
                        <c:v>0.82930689459097373</c:v>
                      </c:pt>
                      <c:pt idx="50">
                        <c:v>0.824004706659895</c:v>
                      </c:pt>
                      <c:pt idx="51">
                        <c:v>0.81915079358788379</c:v>
                      </c:pt>
                      <c:pt idx="52">
                        <c:v>0.81382464500198126</c:v>
                      </c:pt>
                      <c:pt idx="53">
                        <c:v>0.80977258758128379</c:v>
                      </c:pt>
                      <c:pt idx="54">
                        <c:v>0.8058141935923</c:v>
                      </c:pt>
                      <c:pt idx="55">
                        <c:v>0.80089225236190753</c:v>
                      </c:pt>
                      <c:pt idx="56">
                        <c:v>0.79673399511761878</c:v>
                      </c:pt>
                      <c:pt idx="57">
                        <c:v>0.79533275346781884</c:v>
                      </c:pt>
                      <c:pt idx="58">
                        <c:v>0.79187477654638128</c:v>
                      </c:pt>
                      <c:pt idx="59">
                        <c:v>0.78860729039067756</c:v>
                      </c:pt>
                      <c:pt idx="60">
                        <c:v>0.78810888243095745</c:v>
                      </c:pt>
                      <c:pt idx="61">
                        <c:v>0.78710554131430244</c:v>
                      </c:pt>
                      <c:pt idx="62">
                        <c:v>0.78640642542122374</c:v>
                      </c:pt>
                      <c:pt idx="63">
                        <c:v>0.78569054421866746</c:v>
                      </c:pt>
                      <c:pt idx="64">
                        <c:v>0.78313173345227127</c:v>
                      </c:pt>
                      <c:pt idx="65">
                        <c:v>0.78066645990684125</c:v>
                      </c:pt>
                      <c:pt idx="66">
                        <c:v>0.77901205522615369</c:v>
                      </c:pt>
                      <c:pt idx="67">
                        <c:v>0.77606103213793753</c:v>
                      </c:pt>
                      <c:pt idx="68">
                        <c:v>0.77204997503908868</c:v>
                      </c:pt>
                      <c:pt idx="69">
                        <c:v>0.76761368379753125</c:v>
                      </c:pt>
                      <c:pt idx="70">
                        <c:v>0.76258822475076116</c:v>
                      </c:pt>
                      <c:pt idx="71">
                        <c:v>0.75689633311591742</c:v>
                      </c:pt>
                      <c:pt idx="72">
                        <c:v>0.74986306004972003</c:v>
                      </c:pt>
                      <c:pt idx="73">
                        <c:v>0.74354479567263876</c:v>
                      </c:pt>
                      <c:pt idx="74">
                        <c:v>0.73830897809680118</c:v>
                      </c:pt>
                      <c:pt idx="75">
                        <c:v>0.73227528990078505</c:v>
                      </c:pt>
                      <c:pt idx="76">
                        <c:v>0.7270114912090363</c:v>
                      </c:pt>
                      <c:pt idx="77">
                        <c:v>0.72145588501079871</c:v>
                      </c:pt>
                      <c:pt idx="78">
                        <c:v>0.71560677899452374</c:v>
                      </c:pt>
                      <c:pt idx="79">
                        <c:v>0.71027123175346996</c:v>
                      </c:pt>
                      <c:pt idx="80">
                        <c:v>0.70630562992422874</c:v>
                      </c:pt>
                      <c:pt idx="81">
                        <c:v>0.70374106191406249</c:v>
                      </c:pt>
                      <c:pt idx="82">
                        <c:v>0.69888516638380249</c:v>
                      </c:pt>
                      <c:pt idx="83">
                        <c:v>0.69366082256633632</c:v>
                      </c:pt>
                      <c:pt idx="84">
                        <c:v>0.69146206354637629</c:v>
                      </c:pt>
                      <c:pt idx="85">
                        <c:v>0.68960536273411255</c:v>
                      </c:pt>
                      <c:pt idx="86">
                        <c:v>0.68676702252762623</c:v>
                      </c:pt>
                      <c:pt idx="87">
                        <c:v>0.68389879790865249</c:v>
                      </c:pt>
                      <c:pt idx="88">
                        <c:v>0.68269493284973126</c:v>
                      </c:pt>
                      <c:pt idx="89">
                        <c:v>0.68071648618011504</c:v>
                      </c:pt>
                      <c:pt idx="90">
                        <c:v>0.67891847742627631</c:v>
                      </c:pt>
                      <c:pt idx="91">
                        <c:v>0.67666741452239121</c:v>
                      </c:pt>
                      <c:pt idx="92">
                        <c:v>0.67532348037112377</c:v>
                      </c:pt>
                      <c:pt idx="93">
                        <c:v>0.67356884479528256</c:v>
                      </c:pt>
                      <c:pt idx="94">
                        <c:v>0.67066575820303997</c:v>
                      </c:pt>
                      <c:pt idx="95">
                        <c:v>0.66759018908781753</c:v>
                      </c:pt>
                      <c:pt idx="96">
                        <c:v>0.66573210666223748</c:v>
                      </c:pt>
                      <c:pt idx="97">
                        <c:v>0.66309794278455869</c:v>
                      </c:pt>
                      <c:pt idx="98">
                        <c:v>0.65983431880671628</c:v>
                      </c:pt>
                      <c:pt idx="99">
                        <c:v>0.65750373070279</c:v>
                      </c:pt>
                      <c:pt idx="100">
                        <c:v>0.65537828641116624</c:v>
                      </c:pt>
                      <c:pt idx="101">
                        <c:v>0.6510584732133412</c:v>
                      </c:pt>
                      <c:pt idx="102">
                        <c:v>0.64821198359117249</c:v>
                      </c:pt>
                      <c:pt idx="103">
                        <c:v>0.64488499396544996</c:v>
                      </c:pt>
                      <c:pt idx="104">
                        <c:v>0.6394857498019263</c:v>
                      </c:pt>
                      <c:pt idx="105">
                        <c:v>0.63484053785027506</c:v>
                      </c:pt>
                      <c:pt idx="106">
                        <c:v>0.62893960880647248</c:v>
                      </c:pt>
                      <c:pt idx="107">
                        <c:v>0.62394298028674122</c:v>
                      </c:pt>
                      <c:pt idx="108">
                        <c:v>0.61947368029426497</c:v>
                      </c:pt>
                      <c:pt idx="109">
                        <c:v>0.61516452299860125</c:v>
                      </c:pt>
                      <c:pt idx="110">
                        <c:v>0.61110234342518377</c:v>
                      </c:pt>
                      <c:pt idx="111">
                        <c:v>0.60571391976657496</c:v>
                      </c:pt>
                      <c:pt idx="112">
                        <c:v>0.60137302749583132</c:v>
                      </c:pt>
                      <c:pt idx="113">
                        <c:v>0.59747546971202503</c:v>
                      </c:pt>
                      <c:pt idx="114">
                        <c:v>0.59314372263143122</c:v>
                      </c:pt>
                      <c:pt idx="115">
                        <c:v>0.59041636380379381</c:v>
                      </c:pt>
                      <c:pt idx="116">
                        <c:v>0.58776695223226494</c:v>
                      </c:pt>
                      <c:pt idx="117">
                        <c:v>0.58518433886884502</c:v>
                      </c:pt>
                      <c:pt idx="118">
                        <c:v>0.58422349323088629</c:v>
                      </c:pt>
                      <c:pt idx="119">
                        <c:v>0.58324843922930869</c:v>
                      </c:pt>
                      <c:pt idx="120">
                        <c:v>0.58178432455502871</c:v>
                      </c:pt>
                      <c:pt idx="121">
                        <c:v>0.58073320407298001</c:v>
                      </c:pt>
                      <c:pt idx="122">
                        <c:v>0.58038339639045122</c:v>
                      </c:pt>
                      <c:pt idx="123">
                        <c:v>0.57916792632217373</c:v>
                      </c:pt>
                      <c:pt idx="124">
                        <c:v>0.57902044573341127</c:v>
                      </c:pt>
                      <c:pt idx="125">
                        <c:v>0.57899661651927259</c:v>
                      </c:pt>
                      <c:pt idx="126">
                        <c:v>0.57939422224827497</c:v>
                      </c:pt>
                      <c:pt idx="127">
                        <c:v>0.581698267725405</c:v>
                      </c:pt>
                      <c:pt idx="128">
                        <c:v>0.58427267575937369</c:v>
                      </c:pt>
                      <c:pt idx="129">
                        <c:v>0.58651477626089255</c:v>
                      </c:pt>
                      <c:pt idx="130">
                        <c:v>0.58844099479422873</c:v>
                      </c:pt>
                      <c:pt idx="131">
                        <c:v>0.59065094477183755</c:v>
                      </c:pt>
                      <c:pt idx="132">
                        <c:v>0.59298225327321119</c:v>
                      </c:pt>
                      <c:pt idx="133">
                        <c:v>0.59518293790960619</c:v>
                      </c:pt>
                      <c:pt idx="134">
                        <c:v>0.597795358999475</c:v>
                      </c:pt>
                      <c:pt idx="135">
                        <c:v>0.60239783632017496</c:v>
                      </c:pt>
                      <c:pt idx="136">
                        <c:v>0.60494963719408745</c:v>
                      </c:pt>
                      <c:pt idx="137">
                        <c:v>0.60709886787174494</c:v>
                      </c:pt>
                      <c:pt idx="138">
                        <c:v>0.6112846411273275</c:v>
                      </c:pt>
                      <c:pt idx="139">
                        <c:v>0.61551689398530995</c:v>
                      </c:pt>
                      <c:pt idx="140">
                        <c:v>0.62173884827552373</c:v>
                      </c:pt>
                      <c:pt idx="141">
                        <c:v>0.62614337489692751</c:v>
                      </c:pt>
                      <c:pt idx="142">
                        <c:v>0.6316617270637237</c:v>
                      </c:pt>
                      <c:pt idx="143">
                        <c:v>0.6353756988137913</c:v>
                      </c:pt>
                      <c:pt idx="144">
                        <c:v>0.63917939752414121</c:v>
                      </c:pt>
                      <c:pt idx="145">
                        <c:v>0.64361304289569121</c:v>
                      </c:pt>
                      <c:pt idx="146">
                        <c:v>0.6504836003691038</c:v>
                      </c:pt>
                      <c:pt idx="147">
                        <c:v>0.65717476597951008</c:v>
                      </c:pt>
                      <c:pt idx="148">
                        <c:v>0.66484687229901629</c:v>
                      </c:pt>
                      <c:pt idx="149">
                        <c:v>0.66938109428911119</c:v>
                      </c:pt>
                      <c:pt idx="150">
                        <c:v>0.67298254031261873</c:v>
                      </c:pt>
                      <c:pt idx="151">
                        <c:v>0.67974516607811619</c:v>
                      </c:pt>
                      <c:pt idx="152">
                        <c:v>0.68599211043675257</c:v>
                      </c:pt>
                      <c:pt idx="153">
                        <c:v>0.69475651197900623</c:v>
                      </c:pt>
                      <c:pt idx="154">
                        <c:v>0.70260644951087503</c:v>
                      </c:pt>
                      <c:pt idx="155">
                        <c:v>0.71115327223923119</c:v>
                      </c:pt>
                      <c:pt idx="156">
                        <c:v>0.71968856604501008</c:v>
                      </c:pt>
                      <c:pt idx="157">
                        <c:v>0.72697607397955255</c:v>
                      </c:pt>
                      <c:pt idx="158">
                        <c:v>0.736302694112835</c:v>
                      </c:pt>
                      <c:pt idx="159">
                        <c:v>0.74695783415796624</c:v>
                      </c:pt>
                      <c:pt idx="160">
                        <c:v>0.75562288745189243</c:v>
                      </c:pt>
                      <c:pt idx="161">
                        <c:v>0.76462932622285373</c:v>
                      </c:pt>
                      <c:pt idx="162">
                        <c:v>0.77460367373539885</c:v>
                      </c:pt>
                      <c:pt idx="163">
                        <c:v>0.78492287772002367</c:v>
                      </c:pt>
                      <c:pt idx="164">
                        <c:v>0.79587167451761875</c:v>
                      </c:pt>
                      <c:pt idx="165">
                        <c:v>0.80601410072289503</c:v>
                      </c:pt>
                      <c:pt idx="166">
                        <c:v>0.81627921213134502</c:v>
                      </c:pt>
                      <c:pt idx="167">
                        <c:v>0.82736493477340867</c:v>
                      </c:pt>
                      <c:pt idx="168">
                        <c:v>0.83872432651231366</c:v>
                      </c:pt>
                      <c:pt idx="169">
                        <c:v>0.84908184600047498</c:v>
                      </c:pt>
                      <c:pt idx="170">
                        <c:v>0.86035050080321507</c:v>
                      </c:pt>
                      <c:pt idx="171">
                        <c:v>0.87154597239523501</c:v>
                      </c:pt>
                      <c:pt idx="172">
                        <c:v>0.88261009802629131</c:v>
                      </c:pt>
                      <c:pt idx="173">
                        <c:v>0.89323610911379625</c:v>
                      </c:pt>
                      <c:pt idx="174">
                        <c:v>0.90398641533534374</c:v>
                      </c:pt>
                      <c:pt idx="175">
                        <c:v>0.91426217312795632</c:v>
                      </c:pt>
                      <c:pt idx="176">
                        <c:v>0.92518605206441129</c:v>
                      </c:pt>
                      <c:pt idx="177">
                        <c:v>0.93566711559250504</c:v>
                      </c:pt>
                      <c:pt idx="178">
                        <c:v>0.94658085954527382</c:v>
                      </c:pt>
                      <c:pt idx="179">
                        <c:v>0.95718414253569128</c:v>
                      </c:pt>
                      <c:pt idx="180">
                        <c:v>0.96773115548212618</c:v>
                      </c:pt>
                      <c:pt idx="181">
                        <c:v>0.97904165968126622</c:v>
                      </c:pt>
                      <c:pt idx="182">
                        <c:v>0.99020267903803627</c:v>
                      </c:pt>
                      <c:pt idx="183">
                        <c:v>1.0001333021018826</c:v>
                      </c:pt>
                      <c:pt idx="184">
                        <c:v>1.0108591847882011</c:v>
                      </c:pt>
                      <c:pt idx="185">
                        <c:v>1.0227285742390537</c:v>
                      </c:pt>
                      <c:pt idx="186">
                        <c:v>1.0341686455145638</c:v>
                      </c:pt>
                      <c:pt idx="187">
                        <c:v>1.0454190160786276</c:v>
                      </c:pt>
                      <c:pt idx="188">
                        <c:v>1.0561357400334563</c:v>
                      </c:pt>
                      <c:pt idx="189">
                        <c:v>1.0666591564899837</c:v>
                      </c:pt>
                      <c:pt idx="190">
                        <c:v>1.0768938776339887</c:v>
                      </c:pt>
                      <c:pt idx="191">
                        <c:v>1.0867139518652049</c:v>
                      </c:pt>
                      <c:pt idx="192">
                        <c:v>1.09704906553699</c:v>
                      </c:pt>
                      <c:pt idx="193">
                        <c:v>1.1069471451447037</c:v>
                      </c:pt>
                      <c:pt idx="194">
                        <c:v>1.1159063351578338</c:v>
                      </c:pt>
                      <c:pt idx="195">
                        <c:v>1.1244470207324913</c:v>
                      </c:pt>
                      <c:pt idx="196">
                        <c:v>1.1338890395659276</c:v>
                      </c:pt>
                      <c:pt idx="197">
                        <c:v>1.1420177125639175</c:v>
                      </c:pt>
                      <c:pt idx="198">
                        <c:v>1.1507007536911462</c:v>
                      </c:pt>
                      <c:pt idx="199">
                        <c:v>1.1585451517240251</c:v>
                      </c:pt>
                      <c:pt idx="200">
                        <c:v>1.1656063859700598</c:v>
                      </c:pt>
                      <c:pt idx="201">
                        <c:v>1.1734860670689964</c:v>
                      </c:pt>
                      <c:pt idx="202">
                        <c:v>1.18085513419886</c:v>
                      </c:pt>
                      <c:pt idx="203">
                        <c:v>1.18810948250813</c:v>
                      </c:pt>
                      <c:pt idx="204">
                        <c:v>1.1947525115870763</c:v>
                      </c:pt>
                      <c:pt idx="205">
                        <c:v>1.2015877716552925</c:v>
                      </c:pt>
                      <c:pt idx="206">
                        <c:v>1.2079422704346738</c:v>
                      </c:pt>
                      <c:pt idx="207">
                        <c:v>1.2139551163436337</c:v>
                      </c:pt>
                      <c:pt idx="208">
                        <c:v>1.2198820831245651</c:v>
                      </c:pt>
                      <c:pt idx="209">
                        <c:v>1.2247995354034762</c:v>
                      </c:pt>
                      <c:pt idx="210">
                        <c:v>1.2278203784282151</c:v>
                      </c:pt>
                      <c:pt idx="211">
                        <c:v>1.2322420653951551</c:v>
                      </c:pt>
                      <c:pt idx="212">
                        <c:v>1.2363072639118813</c:v>
                      </c:pt>
                      <c:pt idx="213">
                        <c:v>1.2395921166389487</c:v>
                      </c:pt>
                      <c:pt idx="214">
                        <c:v>1.24273278224703</c:v>
                      </c:pt>
                      <c:pt idx="215">
                        <c:v>1.2448360432497014</c:v>
                      </c:pt>
                      <c:pt idx="216">
                        <c:v>1.2464054603323325</c:v>
                      </c:pt>
                      <c:pt idx="217">
                        <c:v>1.2477381868022026</c:v>
                      </c:pt>
                      <c:pt idx="218">
                        <c:v>1.2494546955813437</c:v>
                      </c:pt>
                      <c:pt idx="219">
                        <c:v>1.25</c:v>
                      </c:pt>
                      <c:pt idx="220">
                        <c:v>1.2499873982628575</c:v>
                      </c:pt>
                      <c:pt idx="221">
                        <c:v>1.2499871075816875</c:v>
                      </c:pt>
                      <c:pt idx="222">
                        <c:v>1.2490287238058038</c:v>
                      </c:pt>
                      <c:pt idx="223">
                        <c:v>1.2477641346666863</c:v>
                      </c:pt>
                      <c:pt idx="224">
                        <c:v>1.2447515716112925</c:v>
                      </c:pt>
                      <c:pt idx="225">
                        <c:v>1.2429213692212275</c:v>
                      </c:pt>
                      <c:pt idx="226">
                        <c:v>1.24064016356159</c:v>
                      </c:pt>
                      <c:pt idx="227">
                        <c:v>1.2373535261571125</c:v>
                      </c:pt>
                      <c:pt idx="228">
                        <c:v>1.2328223811722663</c:v>
                      </c:pt>
                      <c:pt idx="229">
                        <c:v>1.2278665509075362</c:v>
                      </c:pt>
                      <c:pt idx="230">
                        <c:v>1.2225385412565788</c:v>
                      </c:pt>
                      <c:pt idx="231">
                        <c:v>1.2175655663543949</c:v>
                      </c:pt>
                      <c:pt idx="232">
                        <c:v>1.2117291969692388</c:v>
                      </c:pt>
                      <c:pt idx="233">
                        <c:v>1.2036572115470225</c:v>
                      </c:pt>
                      <c:pt idx="234">
                        <c:v>1.1966125922342514</c:v>
                      </c:pt>
                      <c:pt idx="235">
                        <c:v>1.1883336832499625</c:v>
                      </c:pt>
                      <c:pt idx="236">
                        <c:v>1.1794067417682763</c:v>
                      </c:pt>
                      <c:pt idx="237">
                        <c:v>1.1712415368099824</c:v>
                      </c:pt>
                      <c:pt idx="238">
                        <c:v>1.162598850668225</c:v>
                      </c:pt>
                      <c:pt idx="239">
                        <c:v>1.1530679177158187</c:v>
                      </c:pt>
                      <c:pt idx="240">
                        <c:v>1.1427876766182075</c:v>
                      </c:pt>
                      <c:pt idx="241">
                        <c:v>1.1315105253919213</c:v>
                      </c:pt>
                      <c:pt idx="242">
                        <c:v>1.1205882496394461</c:v>
                      </c:pt>
                      <c:pt idx="243">
                        <c:v>1.1095148087398363</c:v>
                      </c:pt>
                      <c:pt idx="244">
                        <c:v>1.0967707220057439</c:v>
                      </c:pt>
                      <c:pt idx="245">
                        <c:v>1.0836957599171699</c:v>
                      </c:pt>
                      <c:pt idx="246">
                        <c:v>1.0694434798681838</c:v>
                      </c:pt>
                      <c:pt idx="247">
                        <c:v>1.0552184130693139</c:v>
                      </c:pt>
                      <c:pt idx="248">
                        <c:v>1.0411359651200975</c:v>
                      </c:pt>
                      <c:pt idx="249">
                        <c:v>1.0262923629880989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0.15101540662284899</c:v>
                      </c:pt>
                      <c:pt idx="1">
                        <c:v>0.164984489886561</c:v>
                      </c:pt>
                      <c:pt idx="2">
                        <c:v>0.17943747982067851</c:v>
                      </c:pt>
                      <c:pt idx="3">
                        <c:v>0.1943814449375475</c:v>
                      </c:pt>
                      <c:pt idx="4">
                        <c:v>0.20884656165176477</c:v>
                      </c:pt>
                      <c:pt idx="5">
                        <c:v>0.22197440169576299</c:v>
                      </c:pt>
                      <c:pt idx="6">
                        <c:v>0.23443710749182722</c:v>
                      </c:pt>
                      <c:pt idx="7">
                        <c:v>0.24564165045842551</c:v>
                      </c:pt>
                      <c:pt idx="8">
                        <c:v>0.25636327359286876</c:v>
                      </c:pt>
                      <c:pt idx="9">
                        <c:v>0.26654915870872803</c:v>
                      </c:pt>
                      <c:pt idx="10">
                        <c:v>0.27616464561281395</c:v>
                      </c:pt>
                      <c:pt idx="11">
                        <c:v>0.28455952297791448</c:v>
                      </c:pt>
                      <c:pt idx="12">
                        <c:v>0.29244730462775625</c:v>
                      </c:pt>
                      <c:pt idx="13">
                        <c:v>0.30066973008297304</c:v>
                      </c:pt>
                      <c:pt idx="14">
                        <c:v>0.30857899753565321</c:v>
                      </c:pt>
                      <c:pt idx="15">
                        <c:v>0.31543606332818624</c:v>
                      </c:pt>
                      <c:pt idx="16">
                        <c:v>0.32281485236903396</c:v>
                      </c:pt>
                      <c:pt idx="17">
                        <c:v>0.32990271914485203</c:v>
                      </c:pt>
                      <c:pt idx="18">
                        <c:v>0.33683056373223524</c:v>
                      </c:pt>
                      <c:pt idx="19">
                        <c:v>0.34429959380982078</c:v>
                      </c:pt>
                      <c:pt idx="20">
                        <c:v>0.35221760346333075</c:v>
                      </c:pt>
                      <c:pt idx="21">
                        <c:v>0.35991696529743228</c:v>
                      </c:pt>
                      <c:pt idx="22">
                        <c:v>0.36799869253754852</c:v>
                      </c:pt>
                      <c:pt idx="23">
                        <c:v>0.37663801888698228</c:v>
                      </c:pt>
                      <c:pt idx="24">
                        <c:v>0.38632570491888452</c:v>
                      </c:pt>
                      <c:pt idx="25">
                        <c:v>0.39661949179287981</c:v>
                      </c:pt>
                      <c:pt idx="26">
                        <c:v>0.4062694794815902</c:v>
                      </c:pt>
                      <c:pt idx="27">
                        <c:v>0.41583165771047326</c:v>
                      </c:pt>
                      <c:pt idx="28">
                        <c:v>0.42584949311132481</c:v>
                      </c:pt>
                      <c:pt idx="29">
                        <c:v>0.43644913687618347</c:v>
                      </c:pt>
                      <c:pt idx="30">
                        <c:v>0.44776817135207181</c:v>
                      </c:pt>
                      <c:pt idx="31">
                        <c:v>0.45921275651318849</c:v>
                      </c:pt>
                      <c:pt idx="32">
                        <c:v>0.47201308827090971</c:v>
                      </c:pt>
                      <c:pt idx="33">
                        <c:v>0.48361191148974303</c:v>
                      </c:pt>
                      <c:pt idx="34">
                        <c:v>0.49541944377504599</c:v>
                      </c:pt>
                      <c:pt idx="35">
                        <c:v>0.50653383824439979</c:v>
                      </c:pt>
                      <c:pt idx="36">
                        <c:v>0.51617630825974425</c:v>
                      </c:pt>
                      <c:pt idx="37">
                        <c:v>0.52251328827486754</c:v>
                      </c:pt>
                      <c:pt idx="38">
                        <c:v>0.52693573204068744</c:v>
                      </c:pt>
                      <c:pt idx="39">
                        <c:v>0.52880537080358847</c:v>
                      </c:pt>
                      <c:pt idx="40">
                        <c:v>0.52885083754354945</c:v>
                      </c:pt>
                      <c:pt idx="41">
                        <c:v>0.52727887332985202</c:v>
                      </c:pt>
                      <c:pt idx="42">
                        <c:v>0.52477512608686272</c:v>
                      </c:pt>
                      <c:pt idx="43">
                        <c:v>0.52154861364598049</c:v>
                      </c:pt>
                      <c:pt idx="44">
                        <c:v>0.51717853754711174</c:v>
                      </c:pt>
                      <c:pt idx="45">
                        <c:v>0.51291395779148252</c:v>
                      </c:pt>
                      <c:pt idx="46">
                        <c:v>0.50849465378180547</c:v>
                      </c:pt>
                      <c:pt idx="47">
                        <c:v>0.50490208524054447</c:v>
                      </c:pt>
                      <c:pt idx="48">
                        <c:v>0.50153228503862401</c:v>
                      </c:pt>
                      <c:pt idx="49">
                        <c:v>0.49758413675458424</c:v>
                      </c:pt>
                      <c:pt idx="50">
                        <c:v>0.49440282399593705</c:v>
                      </c:pt>
                      <c:pt idx="51">
                        <c:v>0.49149047615273023</c:v>
                      </c:pt>
                      <c:pt idx="52">
                        <c:v>0.48829478700118872</c:v>
                      </c:pt>
                      <c:pt idx="53">
                        <c:v>0.48586355254877023</c:v>
                      </c:pt>
                      <c:pt idx="54">
                        <c:v>0.48348851615537997</c:v>
                      </c:pt>
                      <c:pt idx="55">
                        <c:v>0.48053535141714449</c:v>
                      </c:pt>
                      <c:pt idx="56">
                        <c:v>0.47804039707057122</c:v>
                      </c:pt>
                      <c:pt idx="57">
                        <c:v>0.47719965208069126</c:v>
                      </c:pt>
                      <c:pt idx="58">
                        <c:v>0.47512486592782877</c:v>
                      </c:pt>
                      <c:pt idx="59">
                        <c:v>0.47316437423440649</c:v>
                      </c:pt>
                      <c:pt idx="60">
                        <c:v>0.47286532945857451</c:v>
                      </c:pt>
                      <c:pt idx="61">
                        <c:v>0.47226332478858146</c:v>
                      </c:pt>
                      <c:pt idx="62">
                        <c:v>0.4718438552527342</c:v>
                      </c:pt>
                      <c:pt idx="63">
                        <c:v>0.47141432653120052</c:v>
                      </c:pt>
                      <c:pt idx="64">
                        <c:v>0.46987904007136272</c:v>
                      </c:pt>
                      <c:pt idx="65">
                        <c:v>0.4683998759441047</c:v>
                      </c:pt>
                      <c:pt idx="66">
                        <c:v>0.46740723313569221</c:v>
                      </c:pt>
                      <c:pt idx="67">
                        <c:v>0.46563661928276256</c:v>
                      </c:pt>
                      <c:pt idx="68">
                        <c:v>0.46322998502345325</c:v>
                      </c:pt>
                      <c:pt idx="69">
                        <c:v>0.4605682102785188</c:v>
                      </c:pt>
                      <c:pt idx="70">
                        <c:v>0.45755293485045673</c:v>
                      </c:pt>
                      <c:pt idx="71">
                        <c:v>0.4541377998695505</c:v>
                      </c:pt>
                      <c:pt idx="72">
                        <c:v>0.44991783602983199</c:v>
                      </c:pt>
                      <c:pt idx="73">
                        <c:v>0.44612687740358326</c:v>
                      </c:pt>
                      <c:pt idx="74">
                        <c:v>0.44298538685808075</c:v>
                      </c:pt>
                      <c:pt idx="75">
                        <c:v>0.43936517394047103</c:v>
                      </c:pt>
                      <c:pt idx="76">
                        <c:v>0.43620689472542173</c:v>
                      </c:pt>
                      <c:pt idx="77">
                        <c:v>0.43287353100647918</c:v>
                      </c:pt>
                      <c:pt idx="78">
                        <c:v>0.42936406739671429</c:v>
                      </c:pt>
                      <c:pt idx="79">
                        <c:v>0.42616273905208202</c:v>
                      </c:pt>
                      <c:pt idx="80">
                        <c:v>0.42378337795453724</c:v>
                      </c:pt>
                      <c:pt idx="81">
                        <c:v>0.42224463714843746</c:v>
                      </c:pt>
                      <c:pt idx="82">
                        <c:v>0.4193310998302815</c:v>
                      </c:pt>
                      <c:pt idx="83">
                        <c:v>0.41619649353980176</c:v>
                      </c:pt>
                      <c:pt idx="84">
                        <c:v>0.41487723812782573</c:v>
                      </c:pt>
                      <c:pt idx="85">
                        <c:v>0.41376321764046753</c:v>
                      </c:pt>
                      <c:pt idx="86">
                        <c:v>0.41206021351657574</c:v>
                      </c:pt>
                      <c:pt idx="87">
                        <c:v>0.41033927874519149</c:v>
                      </c:pt>
                      <c:pt idx="88">
                        <c:v>0.4096169597098388</c:v>
                      </c:pt>
                      <c:pt idx="89">
                        <c:v>0.40842989170806898</c:v>
                      </c:pt>
                      <c:pt idx="90">
                        <c:v>0.40735108645576579</c:v>
                      </c:pt>
                      <c:pt idx="91">
                        <c:v>0.40600044871343477</c:v>
                      </c:pt>
                      <c:pt idx="92">
                        <c:v>0.40519408822267422</c:v>
                      </c:pt>
                      <c:pt idx="93">
                        <c:v>0.40414130687716954</c:v>
                      </c:pt>
                      <c:pt idx="94">
                        <c:v>0.40239945492182394</c:v>
                      </c:pt>
                      <c:pt idx="95">
                        <c:v>0.40055411345269049</c:v>
                      </c:pt>
                      <c:pt idx="96">
                        <c:v>0.39943926399734253</c:v>
                      </c:pt>
                      <c:pt idx="97">
                        <c:v>0.39785876567073525</c:v>
                      </c:pt>
                      <c:pt idx="98">
                        <c:v>0.39590059128402977</c:v>
                      </c:pt>
                      <c:pt idx="99">
                        <c:v>0.39450223842167403</c:v>
                      </c:pt>
                      <c:pt idx="100">
                        <c:v>0.39322697184669975</c:v>
                      </c:pt>
                      <c:pt idx="101">
                        <c:v>0.39063508392800472</c:v>
                      </c:pt>
                      <c:pt idx="102">
                        <c:v>0.38892719015470345</c:v>
                      </c:pt>
                      <c:pt idx="103">
                        <c:v>0.38693099637926998</c:v>
                      </c:pt>
                      <c:pt idx="104">
                        <c:v>0.38369144988115578</c:v>
                      </c:pt>
                      <c:pt idx="105">
                        <c:v>0.380904322710165</c:v>
                      </c:pt>
                      <c:pt idx="106">
                        <c:v>0.37736376528388349</c:v>
                      </c:pt>
                      <c:pt idx="107">
                        <c:v>0.37436578817204474</c:v>
                      </c:pt>
                      <c:pt idx="108">
                        <c:v>0.37168420817655901</c:v>
                      </c:pt>
                      <c:pt idx="109">
                        <c:v>0.3690987137991607</c:v>
                      </c:pt>
                      <c:pt idx="110">
                        <c:v>0.36666140605511022</c:v>
                      </c:pt>
                      <c:pt idx="111">
                        <c:v>0.36342835185994499</c:v>
                      </c:pt>
                      <c:pt idx="112">
                        <c:v>0.36082381649749878</c:v>
                      </c:pt>
                      <c:pt idx="113">
                        <c:v>0.35848528182721501</c:v>
                      </c:pt>
                      <c:pt idx="114">
                        <c:v>0.35588623357885873</c:v>
                      </c:pt>
                      <c:pt idx="115">
                        <c:v>0.35424981828227625</c:v>
                      </c:pt>
                      <c:pt idx="116">
                        <c:v>0.35266017133935901</c:v>
                      </c:pt>
                      <c:pt idx="117">
                        <c:v>0.351110603321307</c:v>
                      </c:pt>
                      <c:pt idx="118">
                        <c:v>0.35053409593853174</c:v>
                      </c:pt>
                      <c:pt idx="119">
                        <c:v>0.34994906353758526</c:v>
                      </c:pt>
                      <c:pt idx="120">
                        <c:v>0.34907059473301727</c:v>
                      </c:pt>
                      <c:pt idx="121">
                        <c:v>0.34843992244378796</c:v>
                      </c:pt>
                      <c:pt idx="122">
                        <c:v>0.34823003783427076</c:v>
                      </c:pt>
                      <c:pt idx="123">
                        <c:v>0.34750075579330425</c:v>
                      </c:pt>
                      <c:pt idx="124">
                        <c:v>0.34741226744004672</c:v>
                      </c:pt>
                      <c:pt idx="125">
                        <c:v>0.34739796991156352</c:v>
                      </c:pt>
                      <c:pt idx="126">
                        <c:v>0.34763653334896499</c:v>
                      </c:pt>
                      <c:pt idx="127">
                        <c:v>0.34901896063524296</c:v>
                      </c:pt>
                      <c:pt idx="128">
                        <c:v>0.35056360545562426</c:v>
                      </c:pt>
                      <c:pt idx="129">
                        <c:v>0.35190886575653552</c:v>
                      </c:pt>
                      <c:pt idx="130">
                        <c:v>0.35306459687653724</c:v>
                      </c:pt>
                      <c:pt idx="131">
                        <c:v>0.3543905668631025</c:v>
                      </c:pt>
                      <c:pt idx="132">
                        <c:v>0.35578935196392675</c:v>
                      </c:pt>
                      <c:pt idx="133">
                        <c:v>0.35710976274576373</c:v>
                      </c:pt>
                      <c:pt idx="134">
                        <c:v>0.358677215399685</c:v>
                      </c:pt>
                      <c:pt idx="135">
                        <c:v>0.36143870179210502</c:v>
                      </c:pt>
                      <c:pt idx="136">
                        <c:v>0.36296978231645249</c:v>
                      </c:pt>
                      <c:pt idx="137">
                        <c:v>0.36425932072304701</c:v>
                      </c:pt>
                      <c:pt idx="138">
                        <c:v>0.36677078467639646</c:v>
                      </c:pt>
                      <c:pt idx="139">
                        <c:v>0.36931013639118598</c:v>
                      </c:pt>
                      <c:pt idx="140">
                        <c:v>0.37304330896531424</c:v>
                      </c:pt>
                      <c:pt idx="141">
                        <c:v>0.3756860249381565</c:v>
                      </c:pt>
                      <c:pt idx="142">
                        <c:v>0.37899703623823422</c:v>
                      </c:pt>
                      <c:pt idx="143">
                        <c:v>0.38122541928827475</c:v>
                      </c:pt>
                      <c:pt idx="144">
                        <c:v>0.38350763851448477</c:v>
                      </c:pt>
                      <c:pt idx="145">
                        <c:v>0.38616782573741476</c:v>
                      </c:pt>
                      <c:pt idx="146">
                        <c:v>0.39029016022146223</c:v>
                      </c:pt>
                      <c:pt idx="147">
                        <c:v>0.394304859587706</c:v>
                      </c:pt>
                      <c:pt idx="148">
                        <c:v>0.39890812337940973</c:v>
                      </c:pt>
                      <c:pt idx="149">
                        <c:v>0.40162865657346675</c:v>
                      </c:pt>
                      <c:pt idx="150">
                        <c:v>0.40378952418757119</c:v>
                      </c:pt>
                      <c:pt idx="151">
                        <c:v>0.40784709964686972</c:v>
                      </c:pt>
                      <c:pt idx="152">
                        <c:v>0.41159526626205151</c:v>
                      </c:pt>
                      <c:pt idx="153">
                        <c:v>0.41685390718740378</c:v>
                      </c:pt>
                      <c:pt idx="154">
                        <c:v>0.42156386970652499</c:v>
                      </c:pt>
                      <c:pt idx="155">
                        <c:v>0.42669196334353876</c:v>
                      </c:pt>
                      <c:pt idx="156">
                        <c:v>0.43181313962700602</c:v>
                      </c:pt>
                      <c:pt idx="157">
                        <c:v>0.4361856443877315</c:v>
                      </c:pt>
                      <c:pt idx="158">
                        <c:v>0.44178161646770103</c:v>
                      </c:pt>
                      <c:pt idx="159">
                        <c:v>0.4481747004947797</c:v>
                      </c:pt>
                      <c:pt idx="160">
                        <c:v>0.45337373247113549</c:v>
                      </c:pt>
                      <c:pt idx="161">
                        <c:v>0.45877759573371224</c:v>
                      </c:pt>
                      <c:pt idx="162">
                        <c:v>0.46476220424123926</c:v>
                      </c:pt>
                      <c:pt idx="163">
                        <c:v>0.47095372663201424</c:v>
                      </c:pt>
                      <c:pt idx="164">
                        <c:v>0.4775230047105713</c:v>
                      </c:pt>
                      <c:pt idx="165">
                        <c:v>0.48360846043373706</c:v>
                      </c:pt>
                      <c:pt idx="166">
                        <c:v>0.48976752727880701</c:v>
                      </c:pt>
                      <c:pt idx="167">
                        <c:v>0.49641896086404524</c:v>
                      </c:pt>
                      <c:pt idx="168">
                        <c:v>0.50323459590738828</c:v>
                      </c:pt>
                      <c:pt idx="169">
                        <c:v>0.50944910760028495</c:v>
                      </c:pt>
                      <c:pt idx="170">
                        <c:v>0.51621030048192895</c:v>
                      </c:pt>
                      <c:pt idx="171">
                        <c:v>0.52292758343714096</c:v>
                      </c:pt>
                      <c:pt idx="172">
                        <c:v>0.52956605881577479</c:v>
                      </c:pt>
                      <c:pt idx="173">
                        <c:v>0.53594166546827771</c:v>
                      </c:pt>
                      <c:pt idx="174">
                        <c:v>0.5423918492012062</c:v>
                      </c:pt>
                      <c:pt idx="175">
                        <c:v>0.54855730387677371</c:v>
                      </c:pt>
                      <c:pt idx="176">
                        <c:v>0.55511163123864682</c:v>
                      </c:pt>
                      <c:pt idx="177">
                        <c:v>0.56140026935550302</c:v>
                      </c:pt>
                      <c:pt idx="178">
                        <c:v>0.5679485157271642</c:v>
                      </c:pt>
                      <c:pt idx="179">
                        <c:v>0.57431048552141473</c:v>
                      </c:pt>
                      <c:pt idx="180">
                        <c:v>0.58063869328927575</c:v>
                      </c:pt>
                      <c:pt idx="181">
                        <c:v>0.58742499580875973</c:v>
                      </c:pt>
                      <c:pt idx="182">
                        <c:v>0.59412160742282172</c:v>
                      </c:pt>
                      <c:pt idx="183">
                        <c:v>0.60007998126112949</c:v>
                      </c:pt>
                      <c:pt idx="184">
                        <c:v>0.60651551087292077</c:v>
                      </c:pt>
                      <c:pt idx="185">
                        <c:v>0.61363714454343232</c:v>
                      </c:pt>
                      <c:pt idx="186">
                        <c:v>0.62050118730873827</c:v>
                      </c:pt>
                      <c:pt idx="187">
                        <c:v>0.62725140964717652</c:v>
                      </c:pt>
                      <c:pt idx="188">
                        <c:v>0.63368144402007376</c:v>
                      </c:pt>
                      <c:pt idx="189">
                        <c:v>0.63999549389399024</c:v>
                      </c:pt>
                      <c:pt idx="190">
                        <c:v>0.64613632658039322</c:v>
                      </c:pt>
                      <c:pt idx="191">
                        <c:v>0.65202837111912304</c:v>
                      </c:pt>
                      <c:pt idx="192">
                        <c:v>0.65822943932219391</c:v>
                      </c:pt>
                      <c:pt idx="193">
                        <c:v>0.66416828708682218</c:v>
                      </c:pt>
                      <c:pt idx="194">
                        <c:v>0.66954380109470024</c:v>
                      </c:pt>
                      <c:pt idx="195">
                        <c:v>0.67466821243949471</c:v>
                      </c:pt>
                      <c:pt idx="196">
                        <c:v>0.68033342373955652</c:v>
                      </c:pt>
                      <c:pt idx="197">
                        <c:v>0.68521062753835049</c:v>
                      </c:pt>
                      <c:pt idx="198">
                        <c:v>0.69042045221468773</c:v>
                      </c:pt>
                      <c:pt idx="199">
                        <c:v>0.69512709103441495</c:v>
                      </c:pt>
                      <c:pt idx="200">
                        <c:v>0.69936383158203597</c:v>
                      </c:pt>
                      <c:pt idx="201">
                        <c:v>0.70409164024139781</c:v>
                      </c:pt>
                      <c:pt idx="202">
                        <c:v>0.70851308051931605</c:v>
                      </c:pt>
                      <c:pt idx="203">
                        <c:v>0.71286568950487794</c:v>
                      </c:pt>
                      <c:pt idx="204">
                        <c:v>0.71685150695224575</c:v>
                      </c:pt>
                      <c:pt idx="205">
                        <c:v>0.72095266299317551</c:v>
                      </c:pt>
                      <c:pt idx="206">
                        <c:v>0.72476536226080424</c:v>
                      </c:pt>
                      <c:pt idx="207">
                        <c:v>0.72837306980618033</c:v>
                      </c:pt>
                      <c:pt idx="208">
                        <c:v>0.73192924987473906</c:v>
                      </c:pt>
                      <c:pt idx="209">
                        <c:v>0.73487972124208578</c:v>
                      </c:pt>
                      <c:pt idx="210">
                        <c:v>0.73669222705692905</c:v>
                      </c:pt>
                      <c:pt idx="211">
                        <c:v>0.73934523923709305</c:v>
                      </c:pt>
                      <c:pt idx="212">
                        <c:v>0.74178435834712875</c:v>
                      </c:pt>
                      <c:pt idx="213">
                        <c:v>0.74375526998336916</c:v>
                      </c:pt>
                      <c:pt idx="214">
                        <c:v>0.7456396693482179</c:v>
                      </c:pt>
                      <c:pt idx="215">
                        <c:v>0.74690162594982079</c:v>
                      </c:pt>
                      <c:pt idx="216">
                        <c:v>0.7478432761993995</c:v>
                      </c:pt>
                      <c:pt idx="217">
                        <c:v>0.7486429120813215</c:v>
                      </c:pt>
                      <c:pt idx="218">
                        <c:v>0.74967281734880631</c:v>
                      </c:pt>
                      <c:pt idx="219">
                        <c:v>0.75</c:v>
                      </c:pt>
                      <c:pt idx="220">
                        <c:v>0.7499924389577145</c:v>
                      </c:pt>
                      <c:pt idx="221">
                        <c:v>0.74999226454901247</c:v>
                      </c:pt>
                      <c:pt idx="222">
                        <c:v>0.74941723428348217</c:v>
                      </c:pt>
                      <c:pt idx="223">
                        <c:v>0.74865848080001174</c:v>
                      </c:pt>
                      <c:pt idx="224">
                        <c:v>0.74685094296677557</c:v>
                      </c:pt>
                      <c:pt idx="225">
                        <c:v>0.74575282153273648</c:v>
                      </c:pt>
                      <c:pt idx="226">
                        <c:v>0.74438409813695405</c:v>
                      </c:pt>
                      <c:pt idx="227">
                        <c:v>0.74241211569426757</c:v>
                      </c:pt>
                      <c:pt idx="228">
                        <c:v>0.73969342870335975</c:v>
                      </c:pt>
                      <c:pt idx="229">
                        <c:v>0.73671993054452178</c:v>
                      </c:pt>
                      <c:pt idx="230">
                        <c:v>0.73352312475394721</c:v>
                      </c:pt>
                      <c:pt idx="231">
                        <c:v>0.73053933981263697</c:v>
                      </c:pt>
                      <c:pt idx="232">
                        <c:v>0.72703751818154316</c:v>
                      </c:pt>
                      <c:pt idx="233">
                        <c:v>0.7221943269282135</c:v>
                      </c:pt>
                      <c:pt idx="234">
                        <c:v>0.71796755534055079</c:v>
                      </c:pt>
                      <c:pt idx="235">
                        <c:v>0.71300020994997748</c:v>
                      </c:pt>
                      <c:pt idx="236">
                        <c:v>0.70764404506096579</c:v>
                      </c:pt>
                      <c:pt idx="237">
                        <c:v>0.70274492208598949</c:v>
                      </c:pt>
                      <c:pt idx="238">
                        <c:v>0.697559310400935</c:v>
                      </c:pt>
                      <c:pt idx="239">
                        <c:v>0.69184075062949124</c:v>
                      </c:pt>
                      <c:pt idx="240">
                        <c:v>0.6856726059709245</c:v>
                      </c:pt>
                      <c:pt idx="241">
                        <c:v>0.67890631523515277</c:v>
                      </c:pt>
                      <c:pt idx="242">
                        <c:v>0.67235294978366777</c:v>
                      </c:pt>
                      <c:pt idx="243">
                        <c:v>0.6657088852439017</c:v>
                      </c:pt>
                      <c:pt idx="244">
                        <c:v>0.65806243320344626</c:v>
                      </c:pt>
                      <c:pt idx="245">
                        <c:v>0.650217455950302</c:v>
                      </c:pt>
                      <c:pt idx="246">
                        <c:v>0.64166608792091018</c:v>
                      </c:pt>
                      <c:pt idx="247">
                        <c:v>0.63313104784158825</c:v>
                      </c:pt>
                      <c:pt idx="248">
                        <c:v>0.62468157907205857</c:v>
                      </c:pt>
                      <c:pt idx="249">
                        <c:v>0.61577541779285927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0.35694234532249669</c:v>
                </c:pt>
                <c:pt idx="1">
                  <c:v>0.38995988607320431</c:v>
                </c:pt>
                <c:pt idx="2">
                  <c:v>0.42412119609695786</c:v>
                </c:pt>
                <c:pt idx="3">
                  <c:v>0.45944298263860817</c:v>
                </c:pt>
                <c:pt idx="4">
                  <c:v>0.49363295570692656</c:v>
                </c:pt>
                <c:pt idx="5">
                  <c:v>0.52466212100279597</c:v>
                </c:pt>
                <c:pt idx="6">
                  <c:v>0.55411916472695844</c:v>
                </c:pt>
                <c:pt idx="7">
                  <c:v>0.5806023953734345</c:v>
                </c:pt>
                <c:pt idx="8">
                  <c:v>0.60594418925298077</c:v>
                </c:pt>
                <c:pt idx="9">
                  <c:v>0.63001970448514799</c:v>
                </c:pt>
                <c:pt idx="10">
                  <c:v>0.65274701770249288</c:v>
                </c:pt>
                <c:pt idx="11">
                  <c:v>0.67258927937899349</c:v>
                </c:pt>
                <c:pt idx="12">
                  <c:v>0.69123296179821692</c:v>
                </c:pt>
                <c:pt idx="13">
                  <c:v>0.71066761347951357</c:v>
                </c:pt>
                <c:pt idx="14">
                  <c:v>0.7293620800738605</c:v>
                </c:pt>
                <c:pt idx="15">
                  <c:v>0.74556954658838692</c:v>
                </c:pt>
                <c:pt idx="16">
                  <c:v>0.76301016622303031</c:v>
                </c:pt>
                <c:pt idx="17">
                  <c:v>0.77976315750300151</c:v>
                </c:pt>
                <c:pt idx="18">
                  <c:v>0.7961379178691812</c:v>
                </c:pt>
                <c:pt idx="19">
                  <c:v>0.81379183261071364</c:v>
                </c:pt>
                <c:pt idx="20">
                  <c:v>0.83250696240583744</c:v>
                </c:pt>
                <c:pt idx="21">
                  <c:v>0.85070529284118335</c:v>
                </c:pt>
                <c:pt idx="22">
                  <c:v>0.86980738805023827</c:v>
                </c:pt>
                <c:pt idx="23">
                  <c:v>0.89022743311805552</c:v>
                </c:pt>
                <c:pt idx="24">
                  <c:v>0.91312539730796871</c:v>
                </c:pt>
                <c:pt idx="25">
                  <c:v>0.93745595080063393</c:v>
                </c:pt>
                <c:pt idx="26">
                  <c:v>0.96026481060487823</c:v>
                </c:pt>
                <c:pt idx="27">
                  <c:v>0.98286612261493922</c:v>
                </c:pt>
                <c:pt idx="28">
                  <c:v>1.006544432947639</c:v>
                </c:pt>
                <c:pt idx="29">
                  <c:v>1.0315979145070444</c:v>
                </c:pt>
                <c:pt idx="30">
                  <c:v>1.0583517590515283</c:v>
                </c:pt>
                <c:pt idx="31">
                  <c:v>1.0854023571329163</c:v>
                </c:pt>
                <c:pt idx="32">
                  <c:v>1.1156574187897563</c:v>
                </c:pt>
                <c:pt idx="33">
                  <c:v>1.1430725763243186</c:v>
                </c:pt>
                <c:pt idx="34">
                  <c:v>1.1709810418288538</c:v>
                </c:pt>
                <c:pt idx="35">
                  <c:v>1.1972511960962149</c:v>
                </c:pt>
                <c:pt idx="36">
                  <c:v>1.2200422870116909</c:v>
                </c:pt>
                <c:pt idx="37">
                  <c:v>1.2350204707575978</c:v>
                </c:pt>
                <c:pt idx="38">
                  <c:v>1.2454734270825838</c:v>
                </c:pt>
                <c:pt idx="39">
                  <c:v>1.2498925341118581</c:v>
                </c:pt>
                <c:pt idx="40">
                  <c:v>1.25</c:v>
                </c:pt>
                <c:pt idx="41">
                  <c:v>1.2462844811284617</c:v>
                </c:pt>
                <c:pt idx="42">
                  <c:v>1.240366585511101</c:v>
                </c:pt>
                <c:pt idx="43">
                  <c:v>1.2327403509194415</c:v>
                </c:pt>
                <c:pt idx="44">
                  <c:v>1.2224111716201156</c:v>
                </c:pt>
                <c:pt idx="45">
                  <c:v>1.2123313451055218</c:v>
                </c:pt>
                <c:pt idx="46">
                  <c:v>1.201885809956603</c:v>
                </c:pt>
                <c:pt idx="47">
                  <c:v>1.1933943595176946</c:v>
                </c:pt>
                <c:pt idx="48">
                  <c:v>1.1854294477630569</c:v>
                </c:pt>
                <c:pt idx="49">
                  <c:v>1.1760975435573775</c:v>
                </c:pt>
                <c:pt idx="50">
                  <c:v>1.1685781436320979</c:v>
                </c:pt>
                <c:pt idx="51">
                  <c:v>1.1616944733311907</c:v>
                </c:pt>
                <c:pt idx="52">
                  <c:v>1.1541410931418326</c:v>
                </c:pt>
                <c:pt idx="53">
                  <c:v>1.1483945898751666</c:v>
                </c:pt>
                <c:pt idx="54">
                  <c:v>1.1427809172079781</c:v>
                </c:pt>
                <c:pt idx="55">
                  <c:v>1.1358007714641598</c:v>
                </c:pt>
                <c:pt idx="56">
                  <c:v>1.129903658872446</c:v>
                </c:pt>
                <c:pt idx="57">
                  <c:v>1.1279164610413308</c:v>
                </c:pt>
                <c:pt idx="58">
                  <c:v>1.1230124644756365</c:v>
                </c:pt>
                <c:pt idx="59">
                  <c:v>1.1183786160578848</c:v>
                </c:pt>
                <c:pt idx="60">
                  <c:v>1.1176717892113466</c:v>
                </c:pt>
                <c:pt idx="61">
                  <c:v>1.1162488816841758</c:v>
                </c:pt>
                <c:pt idx="62">
                  <c:v>1.1152574170166629</c:v>
                </c:pt>
                <c:pt idx="63">
                  <c:v>1.114242176302644</c:v>
                </c:pt>
                <c:pt idx="64">
                  <c:v>1.1106133495360813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0.214165407193498</c:v>
                </c:pt>
                <c:pt idx="1">
                  <c:v>0.23397593164392261</c:v>
                </c:pt>
                <c:pt idx="2">
                  <c:v>0.2544727176581747</c:v>
                </c:pt>
                <c:pt idx="3">
                  <c:v>0.2756657895831649</c:v>
                </c:pt>
                <c:pt idx="4">
                  <c:v>0.29617977342415591</c:v>
                </c:pt>
                <c:pt idx="5">
                  <c:v>0.31479727260167756</c:v>
                </c:pt>
                <c:pt idx="6">
                  <c:v>0.33247149883617511</c:v>
                </c:pt>
                <c:pt idx="7">
                  <c:v>0.34836143722406065</c:v>
                </c:pt>
                <c:pt idx="8">
                  <c:v>0.36356651355178848</c:v>
                </c:pt>
                <c:pt idx="9">
                  <c:v>0.37801182269108879</c:v>
                </c:pt>
                <c:pt idx="10">
                  <c:v>0.39164821062149568</c:v>
                </c:pt>
                <c:pt idx="11">
                  <c:v>0.40355356762739614</c:v>
                </c:pt>
                <c:pt idx="12">
                  <c:v>0.41473977707893012</c:v>
                </c:pt>
                <c:pt idx="13">
                  <c:v>0.4264005680877081</c:v>
                </c:pt>
                <c:pt idx="14">
                  <c:v>0.43761724804431634</c:v>
                </c:pt>
                <c:pt idx="15">
                  <c:v>0.44734172795303212</c:v>
                </c:pt>
                <c:pt idx="16">
                  <c:v>0.45780609973381814</c:v>
                </c:pt>
                <c:pt idx="17">
                  <c:v>0.46785789450180088</c:v>
                </c:pt>
                <c:pt idx="18">
                  <c:v>0.47768275072150868</c:v>
                </c:pt>
                <c:pt idx="19">
                  <c:v>0.48827509956642823</c:v>
                </c:pt>
                <c:pt idx="20">
                  <c:v>0.49950417744350251</c:v>
                </c:pt>
                <c:pt idx="21">
                  <c:v>0.51042317570470996</c:v>
                </c:pt>
                <c:pt idx="22">
                  <c:v>0.52188443283014296</c:v>
                </c:pt>
                <c:pt idx="23">
                  <c:v>0.53413645987083336</c:v>
                </c:pt>
                <c:pt idx="24">
                  <c:v>0.54787523838478114</c:v>
                </c:pt>
                <c:pt idx="25">
                  <c:v>0.56247357048038027</c:v>
                </c:pt>
                <c:pt idx="26">
                  <c:v>0.57615888636292689</c:v>
                </c:pt>
                <c:pt idx="27">
                  <c:v>0.58971967356896349</c:v>
                </c:pt>
                <c:pt idx="28">
                  <c:v>0.6039266597685834</c:v>
                </c:pt>
                <c:pt idx="29">
                  <c:v>0.61895874870422662</c:v>
                </c:pt>
                <c:pt idx="30">
                  <c:v>0.63501105543091707</c:v>
                </c:pt>
                <c:pt idx="31">
                  <c:v>0.6512414142797498</c:v>
                </c:pt>
                <c:pt idx="32">
                  <c:v>0.66939445127385377</c:v>
                </c:pt>
                <c:pt idx="33">
                  <c:v>0.68584354579459106</c:v>
                </c:pt>
                <c:pt idx="34">
                  <c:v>0.70258862509731235</c:v>
                </c:pt>
                <c:pt idx="35">
                  <c:v>0.71835071765772895</c:v>
                </c:pt>
                <c:pt idx="36">
                  <c:v>0.73202537220701447</c:v>
                </c:pt>
                <c:pt idx="37">
                  <c:v>0.74101228245455875</c:v>
                </c:pt>
                <c:pt idx="38">
                  <c:v>0.74728405624955019</c:v>
                </c:pt>
                <c:pt idx="39">
                  <c:v>0.74993552046711476</c:v>
                </c:pt>
                <c:pt idx="40">
                  <c:v>0.75</c:v>
                </c:pt>
                <c:pt idx="41">
                  <c:v>0.74777068867707708</c:v>
                </c:pt>
                <c:pt idx="42">
                  <c:v>0.74421995130666052</c:v>
                </c:pt>
                <c:pt idx="43">
                  <c:v>0.73964421055166485</c:v>
                </c:pt>
                <c:pt idx="44">
                  <c:v>0.73344670297206926</c:v>
                </c:pt>
                <c:pt idx="45">
                  <c:v>0.72739880706331306</c:v>
                </c:pt>
                <c:pt idx="46">
                  <c:v>0.72113148597396171</c:v>
                </c:pt>
                <c:pt idx="47">
                  <c:v>0.71603661571061683</c:v>
                </c:pt>
                <c:pt idx="48">
                  <c:v>0.71125766865783413</c:v>
                </c:pt>
                <c:pt idx="49">
                  <c:v>0.70565852613442659</c:v>
                </c:pt>
                <c:pt idx="50">
                  <c:v>0.7011468861792588</c:v>
                </c:pt>
                <c:pt idx="51">
                  <c:v>0.69701668399871441</c:v>
                </c:pt>
                <c:pt idx="52">
                  <c:v>0.69248465588509944</c:v>
                </c:pt>
                <c:pt idx="53">
                  <c:v>0.68903675392509989</c:v>
                </c:pt>
                <c:pt idx="54">
                  <c:v>0.68566855032478691</c:v>
                </c:pt>
                <c:pt idx="55">
                  <c:v>0.68148046287849595</c:v>
                </c:pt>
                <c:pt idx="56">
                  <c:v>0.67794219532346756</c:v>
                </c:pt>
                <c:pt idx="57">
                  <c:v>0.67674987662479857</c:v>
                </c:pt>
                <c:pt idx="58">
                  <c:v>0.67380747868538182</c:v>
                </c:pt>
                <c:pt idx="59">
                  <c:v>0.67102716963473097</c:v>
                </c:pt>
                <c:pt idx="60">
                  <c:v>0.67060307352680792</c:v>
                </c:pt>
                <c:pt idx="61">
                  <c:v>0.66974932901050543</c:v>
                </c:pt>
                <c:pt idx="62">
                  <c:v>0.66915445020999775</c:v>
                </c:pt>
                <c:pt idx="63">
                  <c:v>0.66854530578158644</c:v>
                </c:pt>
                <c:pt idx="64">
                  <c:v>0.66636800972164867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0.70630562992422874</c:v>
                </c:pt>
                <c:pt idx="1">
                  <c:v>0.70374106191406249</c:v>
                </c:pt>
                <c:pt idx="2">
                  <c:v>0.69888516638380249</c:v>
                </c:pt>
                <c:pt idx="3">
                  <c:v>0.69366082256633632</c:v>
                </c:pt>
                <c:pt idx="4">
                  <c:v>0.69146206354637629</c:v>
                </c:pt>
                <c:pt idx="5">
                  <c:v>0.68960536273411255</c:v>
                </c:pt>
                <c:pt idx="6">
                  <c:v>0.68676702252762623</c:v>
                </c:pt>
                <c:pt idx="7">
                  <c:v>0.68389879790865249</c:v>
                </c:pt>
                <c:pt idx="8">
                  <c:v>0.68269493284973126</c:v>
                </c:pt>
                <c:pt idx="9">
                  <c:v>0.68071648618011504</c:v>
                </c:pt>
                <c:pt idx="10">
                  <c:v>0.67891847742627631</c:v>
                </c:pt>
                <c:pt idx="11">
                  <c:v>0.67666741452239121</c:v>
                </c:pt>
                <c:pt idx="12">
                  <c:v>0.67532348037112377</c:v>
                </c:pt>
                <c:pt idx="13">
                  <c:v>0.67356884479528256</c:v>
                </c:pt>
                <c:pt idx="14">
                  <c:v>0.67066575820303997</c:v>
                </c:pt>
                <c:pt idx="15">
                  <c:v>0.66759018908781753</c:v>
                </c:pt>
                <c:pt idx="16">
                  <c:v>0.66573210666223748</c:v>
                </c:pt>
                <c:pt idx="17">
                  <c:v>0.66309794278455869</c:v>
                </c:pt>
                <c:pt idx="18">
                  <c:v>0.65983431880671628</c:v>
                </c:pt>
                <c:pt idx="19">
                  <c:v>0.65750373070279</c:v>
                </c:pt>
                <c:pt idx="20">
                  <c:v>0.65537828641116624</c:v>
                </c:pt>
                <c:pt idx="21">
                  <c:v>0.6510584732133412</c:v>
                </c:pt>
                <c:pt idx="22">
                  <c:v>0.64821198359117249</c:v>
                </c:pt>
                <c:pt idx="23">
                  <c:v>0.64488499396544996</c:v>
                </c:pt>
                <c:pt idx="24">
                  <c:v>0.6394857498019263</c:v>
                </c:pt>
                <c:pt idx="25">
                  <c:v>0.63484053785027506</c:v>
                </c:pt>
                <c:pt idx="26">
                  <c:v>0.62893960880647248</c:v>
                </c:pt>
                <c:pt idx="27">
                  <c:v>0.62394298028674122</c:v>
                </c:pt>
                <c:pt idx="28">
                  <c:v>0.61947368029426497</c:v>
                </c:pt>
                <c:pt idx="29">
                  <c:v>0.61516452299860125</c:v>
                </c:pt>
                <c:pt idx="30">
                  <c:v>0.61110234342518377</c:v>
                </c:pt>
                <c:pt idx="31">
                  <c:v>0.60571391976657496</c:v>
                </c:pt>
                <c:pt idx="32">
                  <c:v>0.60137302749583132</c:v>
                </c:pt>
                <c:pt idx="33">
                  <c:v>0.59747546971202503</c:v>
                </c:pt>
                <c:pt idx="34">
                  <c:v>0.59314372263143122</c:v>
                </c:pt>
                <c:pt idx="35">
                  <c:v>0.59041636380379381</c:v>
                </c:pt>
                <c:pt idx="36">
                  <c:v>0.58776695223226494</c:v>
                </c:pt>
                <c:pt idx="37">
                  <c:v>0.58518433886884502</c:v>
                </c:pt>
                <c:pt idx="38">
                  <c:v>0.58422349323088629</c:v>
                </c:pt>
                <c:pt idx="39">
                  <c:v>0.58324843922930869</c:v>
                </c:pt>
                <c:pt idx="40">
                  <c:v>0.58178432455502871</c:v>
                </c:pt>
                <c:pt idx="41">
                  <c:v>0.58073320407298001</c:v>
                </c:pt>
                <c:pt idx="42">
                  <c:v>0.58038339639045122</c:v>
                </c:pt>
                <c:pt idx="43">
                  <c:v>0.57916792632217373</c:v>
                </c:pt>
                <c:pt idx="44">
                  <c:v>0.57902044573341127</c:v>
                </c:pt>
                <c:pt idx="45">
                  <c:v>0.57899661651927259</c:v>
                </c:pt>
                <c:pt idx="46">
                  <c:v>0.57939422224827497</c:v>
                </c:pt>
                <c:pt idx="47">
                  <c:v>0.581698267725405</c:v>
                </c:pt>
                <c:pt idx="48">
                  <c:v>0.58427267575937369</c:v>
                </c:pt>
                <c:pt idx="49">
                  <c:v>0.58651477626089255</c:v>
                </c:pt>
                <c:pt idx="50">
                  <c:v>0.58844099479422873</c:v>
                </c:pt>
                <c:pt idx="51">
                  <c:v>0.59065094477183755</c:v>
                </c:pt>
                <c:pt idx="52">
                  <c:v>0.59298225327321119</c:v>
                </c:pt>
                <c:pt idx="53">
                  <c:v>0.59518293790960619</c:v>
                </c:pt>
                <c:pt idx="54">
                  <c:v>0.597795358999475</c:v>
                </c:pt>
                <c:pt idx="55">
                  <c:v>0.60239783632017496</c:v>
                </c:pt>
                <c:pt idx="56">
                  <c:v>0.60494963719408745</c:v>
                </c:pt>
                <c:pt idx="57">
                  <c:v>0.60709886787174494</c:v>
                </c:pt>
                <c:pt idx="58">
                  <c:v>0.6112846411273275</c:v>
                </c:pt>
                <c:pt idx="59">
                  <c:v>0.61551689398530995</c:v>
                </c:pt>
                <c:pt idx="60">
                  <c:v>0.62173884827552373</c:v>
                </c:pt>
                <c:pt idx="61">
                  <c:v>0.62614337489692751</c:v>
                </c:pt>
                <c:pt idx="62">
                  <c:v>0.6316617270637237</c:v>
                </c:pt>
                <c:pt idx="63">
                  <c:v>0.6353756988137913</c:v>
                </c:pt>
                <c:pt idx="64">
                  <c:v>0.63917939752414121</c:v>
                </c:pt>
                <c:pt idx="65">
                  <c:v>0.64361304289569121</c:v>
                </c:pt>
                <c:pt idx="66">
                  <c:v>0.6504836003691038</c:v>
                </c:pt>
                <c:pt idx="67">
                  <c:v>0.65717476597951008</c:v>
                </c:pt>
                <c:pt idx="68">
                  <c:v>0.66484687229901629</c:v>
                </c:pt>
                <c:pt idx="69">
                  <c:v>0.66938109428911119</c:v>
                </c:pt>
                <c:pt idx="70">
                  <c:v>0.67298254031261873</c:v>
                </c:pt>
                <c:pt idx="71">
                  <c:v>0.67974516607811619</c:v>
                </c:pt>
                <c:pt idx="72">
                  <c:v>0.68599211043675257</c:v>
                </c:pt>
                <c:pt idx="73">
                  <c:v>0.69475651197900623</c:v>
                </c:pt>
                <c:pt idx="74">
                  <c:v>0.70260644951087503</c:v>
                </c:pt>
                <c:pt idx="75">
                  <c:v>0.71115327223923119</c:v>
                </c:pt>
                <c:pt idx="76">
                  <c:v>0.71968856604501008</c:v>
                </c:pt>
                <c:pt idx="77">
                  <c:v>0.72697607397955255</c:v>
                </c:pt>
                <c:pt idx="78">
                  <c:v>0.736302694112835</c:v>
                </c:pt>
                <c:pt idx="79">
                  <c:v>0.74695783415796624</c:v>
                </c:pt>
                <c:pt idx="80">
                  <c:v>0.75562288745189243</c:v>
                </c:pt>
                <c:pt idx="81">
                  <c:v>0.76462932622285373</c:v>
                </c:pt>
                <c:pt idx="82">
                  <c:v>0.77460367373539885</c:v>
                </c:pt>
                <c:pt idx="83">
                  <c:v>0.78492287772002367</c:v>
                </c:pt>
                <c:pt idx="84">
                  <c:v>0.79587167451761875</c:v>
                </c:pt>
                <c:pt idx="85">
                  <c:v>0.80601410072289503</c:v>
                </c:pt>
                <c:pt idx="86">
                  <c:v>0.81627921213134502</c:v>
                </c:pt>
                <c:pt idx="87">
                  <c:v>0.82736493477340867</c:v>
                </c:pt>
                <c:pt idx="88">
                  <c:v>0.83872432651231366</c:v>
                </c:pt>
                <c:pt idx="89">
                  <c:v>0.84908184600047498</c:v>
                </c:pt>
                <c:pt idx="90">
                  <c:v>0.86035050080321507</c:v>
                </c:pt>
                <c:pt idx="91">
                  <c:v>0.87154597239523501</c:v>
                </c:pt>
                <c:pt idx="92">
                  <c:v>0.88261009802629131</c:v>
                </c:pt>
                <c:pt idx="93">
                  <c:v>0.89323610911379625</c:v>
                </c:pt>
                <c:pt idx="94">
                  <c:v>0.90398641533534374</c:v>
                </c:pt>
                <c:pt idx="95">
                  <c:v>0.91426217312795632</c:v>
                </c:pt>
                <c:pt idx="96">
                  <c:v>0.92518605206441129</c:v>
                </c:pt>
                <c:pt idx="97">
                  <c:v>0.93566711559250504</c:v>
                </c:pt>
                <c:pt idx="98">
                  <c:v>0.94658085954527382</c:v>
                </c:pt>
                <c:pt idx="99">
                  <c:v>0.95718414253569128</c:v>
                </c:pt>
                <c:pt idx="100">
                  <c:v>0.96773115548212618</c:v>
                </c:pt>
                <c:pt idx="101">
                  <c:v>0.97904165968126622</c:v>
                </c:pt>
                <c:pt idx="102">
                  <c:v>0.99020267903803627</c:v>
                </c:pt>
                <c:pt idx="103">
                  <c:v>1.0001333021018826</c:v>
                </c:pt>
                <c:pt idx="104">
                  <c:v>1.0108591847882011</c:v>
                </c:pt>
                <c:pt idx="105">
                  <c:v>1.0227285742390537</c:v>
                </c:pt>
                <c:pt idx="106">
                  <c:v>1.0341686455145638</c:v>
                </c:pt>
                <c:pt idx="107">
                  <c:v>1.0454190160786276</c:v>
                </c:pt>
                <c:pt idx="108">
                  <c:v>1.0561357400334563</c:v>
                </c:pt>
                <c:pt idx="109">
                  <c:v>1.0666591564899837</c:v>
                </c:pt>
                <c:pt idx="110">
                  <c:v>1.0768938776339887</c:v>
                </c:pt>
                <c:pt idx="111">
                  <c:v>1.0867139518652049</c:v>
                </c:pt>
                <c:pt idx="112">
                  <c:v>1.09704906553699</c:v>
                </c:pt>
                <c:pt idx="113">
                  <c:v>1.1069471451447037</c:v>
                </c:pt>
                <c:pt idx="114">
                  <c:v>1.1159063351578338</c:v>
                </c:pt>
                <c:pt idx="115">
                  <c:v>1.1244470207324913</c:v>
                </c:pt>
                <c:pt idx="116">
                  <c:v>1.1338890395659276</c:v>
                </c:pt>
                <c:pt idx="117">
                  <c:v>1.1420177125639175</c:v>
                </c:pt>
                <c:pt idx="118">
                  <c:v>1.1507007536911462</c:v>
                </c:pt>
                <c:pt idx="119">
                  <c:v>1.1585451517240251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0.42378337795453724</c:v>
                </c:pt>
                <c:pt idx="1">
                  <c:v>0.42224463714843746</c:v>
                </c:pt>
                <c:pt idx="2">
                  <c:v>0.4193310998302815</c:v>
                </c:pt>
                <c:pt idx="3">
                  <c:v>0.41619649353980176</c:v>
                </c:pt>
                <c:pt idx="4">
                  <c:v>0.41487723812782573</c:v>
                </c:pt>
                <c:pt idx="5">
                  <c:v>0.41376321764046753</c:v>
                </c:pt>
                <c:pt idx="6">
                  <c:v>0.41206021351657574</c:v>
                </c:pt>
                <c:pt idx="7">
                  <c:v>0.41033927874519149</c:v>
                </c:pt>
                <c:pt idx="8">
                  <c:v>0.4096169597098388</c:v>
                </c:pt>
                <c:pt idx="9">
                  <c:v>0.40842989170806898</c:v>
                </c:pt>
                <c:pt idx="10">
                  <c:v>0.40735108645576579</c:v>
                </c:pt>
                <c:pt idx="11">
                  <c:v>0.40600044871343477</c:v>
                </c:pt>
                <c:pt idx="12">
                  <c:v>0.40519408822267422</c:v>
                </c:pt>
                <c:pt idx="13">
                  <c:v>0.40414130687716954</c:v>
                </c:pt>
                <c:pt idx="14">
                  <c:v>0.40239945492182394</c:v>
                </c:pt>
                <c:pt idx="15">
                  <c:v>0.40055411345269049</c:v>
                </c:pt>
                <c:pt idx="16">
                  <c:v>0.39943926399734253</c:v>
                </c:pt>
                <c:pt idx="17">
                  <c:v>0.39785876567073525</c:v>
                </c:pt>
                <c:pt idx="18">
                  <c:v>0.39590059128402977</c:v>
                </c:pt>
                <c:pt idx="19">
                  <c:v>0.39450223842167403</c:v>
                </c:pt>
                <c:pt idx="20">
                  <c:v>0.39322697184669975</c:v>
                </c:pt>
                <c:pt idx="21">
                  <c:v>0.39063508392800472</c:v>
                </c:pt>
                <c:pt idx="22">
                  <c:v>0.38892719015470345</c:v>
                </c:pt>
                <c:pt idx="23">
                  <c:v>0.38693099637926998</c:v>
                </c:pt>
                <c:pt idx="24">
                  <c:v>0.38369144988115578</c:v>
                </c:pt>
                <c:pt idx="25">
                  <c:v>0.380904322710165</c:v>
                </c:pt>
                <c:pt idx="26">
                  <c:v>0.37736376528388349</c:v>
                </c:pt>
                <c:pt idx="27">
                  <c:v>0.37436578817204474</c:v>
                </c:pt>
                <c:pt idx="28">
                  <c:v>0.37168420817655901</c:v>
                </c:pt>
                <c:pt idx="29">
                  <c:v>0.3690987137991607</c:v>
                </c:pt>
                <c:pt idx="30">
                  <c:v>0.36666140605511022</c:v>
                </c:pt>
                <c:pt idx="31">
                  <c:v>0.36342835185994499</c:v>
                </c:pt>
                <c:pt idx="32">
                  <c:v>0.36082381649749878</c:v>
                </c:pt>
                <c:pt idx="33">
                  <c:v>0.35848528182721501</c:v>
                </c:pt>
                <c:pt idx="34">
                  <c:v>0.35588623357885873</c:v>
                </c:pt>
                <c:pt idx="35">
                  <c:v>0.35424981828227625</c:v>
                </c:pt>
                <c:pt idx="36">
                  <c:v>0.35266017133935901</c:v>
                </c:pt>
                <c:pt idx="37">
                  <c:v>0.351110603321307</c:v>
                </c:pt>
                <c:pt idx="38">
                  <c:v>0.35053409593853174</c:v>
                </c:pt>
                <c:pt idx="39">
                  <c:v>0.34994906353758526</c:v>
                </c:pt>
                <c:pt idx="40">
                  <c:v>0.34907059473301727</c:v>
                </c:pt>
                <c:pt idx="41">
                  <c:v>0.34843992244378796</c:v>
                </c:pt>
                <c:pt idx="42">
                  <c:v>0.34823003783427076</c:v>
                </c:pt>
                <c:pt idx="43">
                  <c:v>0.34750075579330425</c:v>
                </c:pt>
                <c:pt idx="44">
                  <c:v>0.34741226744004672</c:v>
                </c:pt>
                <c:pt idx="45">
                  <c:v>0.34739796991156352</c:v>
                </c:pt>
                <c:pt idx="46">
                  <c:v>0.34763653334896499</c:v>
                </c:pt>
                <c:pt idx="47">
                  <c:v>0.34901896063524296</c:v>
                </c:pt>
                <c:pt idx="48">
                  <c:v>0.35056360545562426</c:v>
                </c:pt>
                <c:pt idx="49">
                  <c:v>0.35190886575653552</c:v>
                </c:pt>
                <c:pt idx="50">
                  <c:v>0.35306459687653724</c:v>
                </c:pt>
                <c:pt idx="51">
                  <c:v>0.3543905668631025</c:v>
                </c:pt>
                <c:pt idx="52">
                  <c:v>0.35578935196392675</c:v>
                </c:pt>
                <c:pt idx="53">
                  <c:v>0.35710976274576373</c:v>
                </c:pt>
                <c:pt idx="54">
                  <c:v>0.358677215399685</c:v>
                </c:pt>
                <c:pt idx="55">
                  <c:v>0.36143870179210502</c:v>
                </c:pt>
                <c:pt idx="56">
                  <c:v>0.36296978231645249</c:v>
                </c:pt>
                <c:pt idx="57">
                  <c:v>0.36425932072304701</c:v>
                </c:pt>
                <c:pt idx="58">
                  <c:v>0.36677078467639646</c:v>
                </c:pt>
                <c:pt idx="59">
                  <c:v>0.36931013639118598</c:v>
                </c:pt>
                <c:pt idx="60">
                  <c:v>0.37304330896531424</c:v>
                </c:pt>
                <c:pt idx="61">
                  <c:v>0.3756860249381565</c:v>
                </c:pt>
                <c:pt idx="62">
                  <c:v>0.37899703623823422</c:v>
                </c:pt>
                <c:pt idx="63">
                  <c:v>0.38122541928827475</c:v>
                </c:pt>
                <c:pt idx="64">
                  <c:v>0.38350763851448477</c:v>
                </c:pt>
                <c:pt idx="65">
                  <c:v>0.38616782573741476</c:v>
                </c:pt>
                <c:pt idx="66">
                  <c:v>0.39029016022146223</c:v>
                </c:pt>
                <c:pt idx="67">
                  <c:v>0.394304859587706</c:v>
                </c:pt>
                <c:pt idx="68">
                  <c:v>0.39890812337940973</c:v>
                </c:pt>
                <c:pt idx="69">
                  <c:v>0.40162865657346675</c:v>
                </c:pt>
                <c:pt idx="70">
                  <c:v>0.40378952418757119</c:v>
                </c:pt>
                <c:pt idx="71">
                  <c:v>0.40784709964686972</c:v>
                </c:pt>
                <c:pt idx="72">
                  <c:v>0.41159526626205151</c:v>
                </c:pt>
                <c:pt idx="73">
                  <c:v>0.41685390718740378</c:v>
                </c:pt>
                <c:pt idx="74">
                  <c:v>0.42156386970652499</c:v>
                </c:pt>
                <c:pt idx="75">
                  <c:v>0.42669196334353876</c:v>
                </c:pt>
                <c:pt idx="76">
                  <c:v>0.43181313962700602</c:v>
                </c:pt>
                <c:pt idx="77">
                  <c:v>0.4361856443877315</c:v>
                </c:pt>
                <c:pt idx="78">
                  <c:v>0.44178161646770103</c:v>
                </c:pt>
                <c:pt idx="79">
                  <c:v>0.4481747004947797</c:v>
                </c:pt>
                <c:pt idx="80">
                  <c:v>0.45337373247113549</c:v>
                </c:pt>
                <c:pt idx="81">
                  <c:v>0.45877759573371224</c:v>
                </c:pt>
                <c:pt idx="82">
                  <c:v>0.46476220424123926</c:v>
                </c:pt>
                <c:pt idx="83">
                  <c:v>0.47095372663201424</c:v>
                </c:pt>
                <c:pt idx="84">
                  <c:v>0.4775230047105713</c:v>
                </c:pt>
                <c:pt idx="85">
                  <c:v>0.48360846043373706</c:v>
                </c:pt>
                <c:pt idx="86">
                  <c:v>0.48976752727880701</c:v>
                </c:pt>
                <c:pt idx="87">
                  <c:v>0.49641896086404524</c:v>
                </c:pt>
                <c:pt idx="88">
                  <c:v>0.50323459590738828</c:v>
                </c:pt>
                <c:pt idx="89">
                  <c:v>0.50944910760028495</c:v>
                </c:pt>
                <c:pt idx="90">
                  <c:v>0.51621030048192895</c:v>
                </c:pt>
                <c:pt idx="91">
                  <c:v>0.52292758343714096</c:v>
                </c:pt>
                <c:pt idx="92">
                  <c:v>0.52956605881577479</c:v>
                </c:pt>
                <c:pt idx="93">
                  <c:v>0.53594166546827771</c:v>
                </c:pt>
                <c:pt idx="94">
                  <c:v>0.5423918492012062</c:v>
                </c:pt>
                <c:pt idx="95">
                  <c:v>0.54855730387677371</c:v>
                </c:pt>
                <c:pt idx="96">
                  <c:v>0.55511163123864682</c:v>
                </c:pt>
                <c:pt idx="97">
                  <c:v>0.56140026935550302</c:v>
                </c:pt>
                <c:pt idx="98">
                  <c:v>0.5679485157271642</c:v>
                </c:pt>
                <c:pt idx="99">
                  <c:v>0.57431048552141473</c:v>
                </c:pt>
                <c:pt idx="100">
                  <c:v>0.58063869328927575</c:v>
                </c:pt>
                <c:pt idx="101">
                  <c:v>0.58742499580875973</c:v>
                </c:pt>
                <c:pt idx="102">
                  <c:v>0.59412160742282172</c:v>
                </c:pt>
                <c:pt idx="103">
                  <c:v>0.60007998126112949</c:v>
                </c:pt>
                <c:pt idx="104">
                  <c:v>0.60651551087292077</c:v>
                </c:pt>
                <c:pt idx="105">
                  <c:v>0.61363714454343232</c:v>
                </c:pt>
                <c:pt idx="106">
                  <c:v>0.62050118730873827</c:v>
                </c:pt>
                <c:pt idx="107">
                  <c:v>0.62725140964717652</c:v>
                </c:pt>
                <c:pt idx="108">
                  <c:v>0.63368144402007376</c:v>
                </c:pt>
                <c:pt idx="109">
                  <c:v>0.63999549389399024</c:v>
                </c:pt>
                <c:pt idx="110">
                  <c:v>0.64613632658039322</c:v>
                </c:pt>
                <c:pt idx="111">
                  <c:v>0.65202837111912304</c:v>
                </c:pt>
                <c:pt idx="112">
                  <c:v>0.65822943932219391</c:v>
                </c:pt>
                <c:pt idx="113">
                  <c:v>0.66416828708682218</c:v>
                </c:pt>
                <c:pt idx="114">
                  <c:v>0.66954380109470024</c:v>
                </c:pt>
                <c:pt idx="115">
                  <c:v>0.67466821243949471</c:v>
                </c:pt>
                <c:pt idx="116">
                  <c:v>0.68033342373955652</c:v>
                </c:pt>
                <c:pt idx="117">
                  <c:v>0.68521062753835049</c:v>
                </c:pt>
                <c:pt idx="118">
                  <c:v>0.69042045221468773</c:v>
                </c:pt>
                <c:pt idx="119">
                  <c:v>0.69512709103441495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0.20135387549713199</c:v>
                      </c:pt>
                      <c:pt idx="1">
                        <c:v>0.219979319848748</c:v>
                      </c:pt>
                      <c:pt idx="2">
                        <c:v>0.23924997309423801</c:v>
                      </c:pt>
                      <c:pt idx="3">
                        <c:v>0.25917525991673002</c:v>
                      </c:pt>
                      <c:pt idx="4">
                        <c:v>0.27846208220235302</c:v>
                      </c:pt>
                      <c:pt idx="5">
                        <c:v>0.29596586892768401</c:v>
                      </c:pt>
                      <c:pt idx="6">
                        <c:v>0.31258280998910298</c:v>
                      </c:pt>
                      <c:pt idx="7">
                        <c:v>0.32752220061123399</c:v>
                      </c:pt>
                      <c:pt idx="8">
                        <c:v>0.34181769812382501</c:v>
                      </c:pt>
                      <c:pt idx="9">
                        <c:v>0.35539887827830402</c:v>
                      </c:pt>
                      <c:pt idx="10">
                        <c:v>0.36821952748375197</c:v>
                      </c:pt>
                      <c:pt idx="11">
                        <c:v>0.37941269730388599</c:v>
                      </c:pt>
                      <c:pt idx="12">
                        <c:v>0.38992973950367499</c:v>
                      </c:pt>
                      <c:pt idx="13">
                        <c:v>0.40089297344396402</c:v>
                      </c:pt>
                      <c:pt idx="14">
                        <c:v>0.41143866338087098</c:v>
                      </c:pt>
                      <c:pt idx="15">
                        <c:v>0.42058141777091501</c:v>
                      </c:pt>
                      <c:pt idx="16">
                        <c:v>0.43041980315871198</c:v>
                      </c:pt>
                      <c:pt idx="17">
                        <c:v>0.439870292193136</c:v>
                      </c:pt>
                      <c:pt idx="18">
                        <c:v>0.44910741830964701</c:v>
                      </c:pt>
                      <c:pt idx="19">
                        <c:v>0.45906612507976102</c:v>
                      </c:pt>
                      <c:pt idx="20">
                        <c:v>0.46962347128444099</c:v>
                      </c:pt>
                      <c:pt idx="21">
                        <c:v>0.47988928706324302</c:v>
                      </c:pt>
                      <c:pt idx="22">
                        <c:v>0.49066492338339801</c:v>
                      </c:pt>
                      <c:pt idx="23">
                        <c:v>0.50218402518264305</c:v>
                      </c:pt>
                      <c:pt idx="24">
                        <c:v>0.51510093989184602</c:v>
                      </c:pt>
                      <c:pt idx="25">
                        <c:v>0.52882598905717304</c:v>
                      </c:pt>
                      <c:pt idx="26">
                        <c:v>0.54169263930878697</c:v>
                      </c:pt>
                      <c:pt idx="27">
                        <c:v>0.55444221028063101</c:v>
                      </c:pt>
                      <c:pt idx="28">
                        <c:v>0.56779932414843304</c:v>
                      </c:pt>
                      <c:pt idx="29">
                        <c:v>0.58193218250157797</c:v>
                      </c:pt>
                      <c:pt idx="30">
                        <c:v>0.59702422846942904</c:v>
                      </c:pt>
                      <c:pt idx="31">
                        <c:v>0.61228367535091799</c:v>
                      </c:pt>
                      <c:pt idx="32">
                        <c:v>0.62935078436121294</c:v>
                      </c:pt>
                      <c:pt idx="33">
                        <c:v>0.644815881986324</c:v>
                      </c:pt>
                      <c:pt idx="34">
                        <c:v>0.66055925836672802</c:v>
                      </c:pt>
                      <c:pt idx="35">
                        <c:v>0.67537845099253302</c:v>
                      </c:pt>
                      <c:pt idx="36">
                        <c:v>0.68823507767965897</c:v>
                      </c:pt>
                      <c:pt idx="37">
                        <c:v>0.69668438436649005</c:v>
                      </c:pt>
                      <c:pt idx="38">
                        <c:v>0.70258097605424996</c:v>
                      </c:pt>
                      <c:pt idx="39">
                        <c:v>0.705073827738118</c:v>
                      </c:pt>
                      <c:pt idx="40">
                        <c:v>0.70513445005806596</c:v>
                      </c:pt>
                      <c:pt idx="41">
                        <c:v>0.70303849777313598</c:v>
                      </c:pt>
                      <c:pt idx="42">
                        <c:v>0.69970016811581703</c:v>
                      </c:pt>
                      <c:pt idx="43">
                        <c:v>0.69539815152797402</c:v>
                      </c:pt>
                      <c:pt idx="44">
                        <c:v>0.68957138339614898</c:v>
                      </c:pt>
                      <c:pt idx="45">
                        <c:v>0.68388527705530999</c:v>
                      </c:pt>
                      <c:pt idx="46">
                        <c:v>0.67799287170907396</c:v>
                      </c:pt>
                      <c:pt idx="47">
                        <c:v>0.673202780320726</c:v>
                      </c:pt>
                      <c:pt idx="48">
                        <c:v>0.66870971338483198</c:v>
                      </c:pt>
                      <c:pt idx="49">
                        <c:v>0.66344551567277898</c:v>
                      </c:pt>
                      <c:pt idx="50">
                        <c:v>0.65920376532791602</c:v>
                      </c:pt>
                      <c:pt idx="51">
                        <c:v>0.65532063487030701</c:v>
                      </c:pt>
                      <c:pt idx="52">
                        <c:v>0.65105971600158496</c:v>
                      </c:pt>
                      <c:pt idx="53">
                        <c:v>0.64781807006502701</c:v>
                      </c:pt>
                      <c:pt idx="54">
                        <c:v>0.64465135487383995</c:v>
                      </c:pt>
                      <c:pt idx="55">
                        <c:v>0.64071380188952598</c:v>
                      </c:pt>
                      <c:pt idx="56">
                        <c:v>0.637387196094095</c:v>
                      </c:pt>
                      <c:pt idx="57">
                        <c:v>0.63626620277425505</c:v>
                      </c:pt>
                      <c:pt idx="58">
                        <c:v>0.63349982123710502</c:v>
                      </c:pt>
                      <c:pt idx="59">
                        <c:v>0.63088583231254203</c:v>
                      </c:pt>
                      <c:pt idx="60">
                        <c:v>0.63048710594476598</c:v>
                      </c:pt>
                      <c:pt idx="61">
                        <c:v>0.62968443305144195</c:v>
                      </c:pt>
                      <c:pt idx="62">
                        <c:v>0.62912514033697897</c:v>
                      </c:pt>
                      <c:pt idx="63">
                        <c:v>0.62855243537493399</c:v>
                      </c:pt>
                      <c:pt idx="64">
                        <c:v>0.626505386761817</c:v>
                      </c:pt>
                      <c:pt idx="65">
                        <c:v>0.62453316792547298</c:v>
                      </c:pt>
                      <c:pt idx="66">
                        <c:v>0.62320964418092295</c:v>
                      </c:pt>
                      <c:pt idx="67">
                        <c:v>0.62084882571035005</c:v>
                      </c:pt>
                      <c:pt idx="68">
                        <c:v>0.61763998003127096</c:v>
                      </c:pt>
                      <c:pt idx="69">
                        <c:v>0.61409094703802503</c:v>
                      </c:pt>
                      <c:pt idx="70">
                        <c:v>0.61007057980060897</c:v>
                      </c:pt>
                      <c:pt idx="71">
                        <c:v>0.60551706649273396</c:v>
                      </c:pt>
                      <c:pt idx="72">
                        <c:v>0.59989044803977598</c:v>
                      </c:pt>
                      <c:pt idx="73">
                        <c:v>0.59483583653811101</c:v>
                      </c:pt>
                      <c:pt idx="74">
                        <c:v>0.59064718247744097</c:v>
                      </c:pt>
                      <c:pt idx="75">
                        <c:v>0.58582023192062804</c:v>
                      </c:pt>
                      <c:pt idx="76">
                        <c:v>0.58160919296722902</c:v>
                      </c:pt>
                      <c:pt idx="77">
                        <c:v>0.57716470800863895</c:v>
                      </c:pt>
                      <c:pt idx="78">
                        <c:v>0.57248542319561901</c:v>
                      </c:pt>
                      <c:pt idx="79">
                        <c:v>0.56821698540277599</c:v>
                      </c:pt>
                      <c:pt idx="80">
                        <c:v>0.56504450393938299</c:v>
                      </c:pt>
                      <c:pt idx="81">
                        <c:v>0.56299284953124995</c:v>
                      </c:pt>
                      <c:pt idx="82">
                        <c:v>0.55910813310704199</c:v>
                      </c:pt>
                      <c:pt idx="83">
                        <c:v>0.55492865805306901</c:v>
                      </c:pt>
                      <c:pt idx="84">
                        <c:v>0.55316965083710101</c:v>
                      </c:pt>
                      <c:pt idx="85">
                        <c:v>0.55168429018729004</c:v>
                      </c:pt>
                      <c:pt idx="86">
                        <c:v>0.54941361802210098</c:v>
                      </c:pt>
                      <c:pt idx="87">
                        <c:v>0.54711903832692199</c:v>
                      </c:pt>
                      <c:pt idx="88">
                        <c:v>0.54615594627978503</c:v>
                      </c:pt>
                      <c:pt idx="89">
                        <c:v>0.54457318894409201</c:v>
                      </c:pt>
                      <c:pt idx="90">
                        <c:v>0.54313478194102105</c:v>
                      </c:pt>
                      <c:pt idx="91">
                        <c:v>0.54133393161791299</c:v>
                      </c:pt>
                      <c:pt idx="92">
                        <c:v>0.540258784296899</c:v>
                      </c:pt>
                      <c:pt idx="93">
                        <c:v>0.53885507583622605</c:v>
                      </c:pt>
                      <c:pt idx="94">
                        <c:v>0.53653260656243196</c:v>
                      </c:pt>
                      <c:pt idx="95">
                        <c:v>0.53407215127025398</c:v>
                      </c:pt>
                      <c:pt idx="96">
                        <c:v>0.53258568532979</c:v>
                      </c:pt>
                      <c:pt idx="97">
                        <c:v>0.530478354227647</c:v>
                      </c:pt>
                      <c:pt idx="98">
                        <c:v>0.52786745504537302</c:v>
                      </c:pt>
                      <c:pt idx="99">
                        <c:v>0.52600298456223205</c:v>
                      </c:pt>
                      <c:pt idx="100">
                        <c:v>0.524302629128933</c:v>
                      </c:pt>
                      <c:pt idx="101">
                        <c:v>0.52084677857067296</c:v>
                      </c:pt>
                      <c:pt idx="102">
                        <c:v>0.51856958687293797</c:v>
                      </c:pt>
                      <c:pt idx="103">
                        <c:v>0.51590799517235997</c:v>
                      </c:pt>
                      <c:pt idx="104">
                        <c:v>0.51158859984154104</c:v>
                      </c:pt>
                      <c:pt idx="105">
                        <c:v>0.50787243028022</c:v>
                      </c:pt>
                      <c:pt idx="106">
                        <c:v>0.50315168704517799</c:v>
                      </c:pt>
                      <c:pt idx="107">
                        <c:v>0.49915438422939301</c:v>
                      </c:pt>
                      <c:pt idx="108">
                        <c:v>0.49557894423541199</c:v>
                      </c:pt>
                      <c:pt idx="109">
                        <c:v>0.49213161839888098</c:v>
                      </c:pt>
                      <c:pt idx="110">
                        <c:v>0.48888187474014699</c:v>
                      </c:pt>
                      <c:pt idx="111">
                        <c:v>0.48457113581326</c:v>
                      </c:pt>
                      <c:pt idx="112">
                        <c:v>0.48109842199666503</c:v>
                      </c:pt>
                      <c:pt idx="113">
                        <c:v>0.47798037576961999</c:v>
                      </c:pt>
                      <c:pt idx="114">
                        <c:v>0.47451497810514498</c:v>
                      </c:pt>
                      <c:pt idx="115">
                        <c:v>0.472333091043035</c:v>
                      </c:pt>
                      <c:pt idx="116">
                        <c:v>0.47021356178581197</c:v>
                      </c:pt>
                      <c:pt idx="117">
                        <c:v>0.46814747109507598</c:v>
                      </c:pt>
                      <c:pt idx="118">
                        <c:v>0.46737879458470899</c:v>
                      </c:pt>
                      <c:pt idx="119">
                        <c:v>0.46659875138344697</c:v>
                      </c:pt>
                      <c:pt idx="120">
                        <c:v>0.46542745964402299</c:v>
                      </c:pt>
                      <c:pt idx="121">
                        <c:v>0.46458656325838399</c:v>
                      </c:pt>
                      <c:pt idx="122">
                        <c:v>0.46430671711236099</c:v>
                      </c:pt>
                      <c:pt idx="123">
                        <c:v>0.46333434105773902</c:v>
                      </c:pt>
                      <c:pt idx="124">
                        <c:v>0.46321635658672899</c:v>
                      </c:pt>
                      <c:pt idx="125">
                        <c:v>0.46319729321541803</c:v>
                      </c:pt>
                      <c:pt idx="126">
                        <c:v>0.46351537779862001</c:v>
                      </c:pt>
                      <c:pt idx="127">
                        <c:v>0.46535861418032398</c:v>
                      </c:pt>
                      <c:pt idx="128">
                        <c:v>0.46741814060749898</c:v>
                      </c:pt>
                      <c:pt idx="129">
                        <c:v>0.469211821008714</c:v>
                      </c:pt>
                      <c:pt idx="130">
                        <c:v>0.47075279583538299</c:v>
                      </c:pt>
                      <c:pt idx="131">
                        <c:v>0.47252075581747</c:v>
                      </c:pt>
                      <c:pt idx="132">
                        <c:v>0.474385802618569</c:v>
                      </c:pt>
                      <c:pt idx="133">
                        <c:v>0.47614635032768499</c:v>
                      </c:pt>
                      <c:pt idx="134">
                        <c:v>0.47823628719958</c:v>
                      </c:pt>
                      <c:pt idx="135">
                        <c:v>0.48191826905613999</c:v>
                      </c:pt>
                      <c:pt idx="136">
                        <c:v>0.48395970975526997</c:v>
                      </c:pt>
                      <c:pt idx="137">
                        <c:v>0.48567909429739597</c:v>
                      </c:pt>
                      <c:pt idx="138">
                        <c:v>0.48902771290186198</c:v>
                      </c:pt>
                      <c:pt idx="139">
                        <c:v>0.492413515188248</c:v>
                      </c:pt>
                      <c:pt idx="140">
                        <c:v>0.49739107862041898</c:v>
                      </c:pt>
                      <c:pt idx="141">
                        <c:v>0.50091469991754201</c:v>
                      </c:pt>
                      <c:pt idx="142">
                        <c:v>0.50532938165097896</c:v>
                      </c:pt>
                      <c:pt idx="143">
                        <c:v>0.508300559051033</c:v>
                      </c:pt>
                      <c:pt idx="144">
                        <c:v>0.51134351801931299</c:v>
                      </c:pt>
                      <c:pt idx="145">
                        <c:v>0.51489043431655301</c:v>
                      </c:pt>
                      <c:pt idx="146">
                        <c:v>0.52038688029528302</c:v>
                      </c:pt>
                      <c:pt idx="147">
                        <c:v>0.52573981278360804</c:v>
                      </c:pt>
                      <c:pt idx="148">
                        <c:v>0.53187749783921301</c:v>
                      </c:pt>
                      <c:pt idx="149">
                        <c:v>0.535504875431289</c:v>
                      </c:pt>
                      <c:pt idx="150">
                        <c:v>0.53838603225009496</c:v>
                      </c:pt>
                      <c:pt idx="151">
                        <c:v>0.54379613286249295</c:v>
                      </c:pt>
                      <c:pt idx="152">
                        <c:v>0.54879368834940201</c:v>
                      </c:pt>
                      <c:pt idx="153">
                        <c:v>0.55580520958320501</c:v>
                      </c:pt>
                      <c:pt idx="154">
                        <c:v>0.56208515960869998</c:v>
                      </c:pt>
                      <c:pt idx="155">
                        <c:v>0.56892261779138498</c:v>
                      </c:pt>
                      <c:pt idx="156">
                        <c:v>0.57575085283600802</c:v>
                      </c:pt>
                      <c:pt idx="157">
                        <c:v>0.581580859183642</c:v>
                      </c:pt>
                      <c:pt idx="158">
                        <c:v>0.58904215529026804</c:v>
                      </c:pt>
                      <c:pt idx="159">
                        <c:v>0.59756626732637297</c:v>
                      </c:pt>
                      <c:pt idx="160">
                        <c:v>0.60449830996151399</c:v>
                      </c:pt>
                      <c:pt idx="161">
                        <c:v>0.61170346097828299</c:v>
                      </c:pt>
                      <c:pt idx="162">
                        <c:v>0.61968293898831905</c:v>
                      </c:pt>
                      <c:pt idx="163">
                        <c:v>0.62793830217601898</c:v>
                      </c:pt>
                      <c:pt idx="164">
                        <c:v>0.63669733961409503</c:v>
                      </c:pt>
                      <c:pt idx="165">
                        <c:v>0.64481128057831605</c:v>
                      </c:pt>
                      <c:pt idx="166">
                        <c:v>0.65302336970507602</c:v>
                      </c:pt>
                      <c:pt idx="167">
                        <c:v>0.66189194781872696</c:v>
                      </c:pt>
                      <c:pt idx="168">
                        <c:v>0.67097946120985097</c:v>
                      </c:pt>
                      <c:pt idx="169">
                        <c:v>0.67926547680037996</c:v>
                      </c:pt>
                      <c:pt idx="170">
                        <c:v>0.68828040064257201</c:v>
                      </c:pt>
                      <c:pt idx="171">
                        <c:v>0.69723677791618799</c:v>
                      </c:pt>
                      <c:pt idx="172">
                        <c:v>0.70608807842103305</c:v>
                      </c:pt>
                      <c:pt idx="173">
                        <c:v>0.71458888729103698</c:v>
                      </c:pt>
                      <c:pt idx="174">
                        <c:v>0.72318913226827497</c:v>
                      </c:pt>
                      <c:pt idx="175">
                        <c:v>0.73140973850236501</c:v>
                      </c:pt>
                      <c:pt idx="176">
                        <c:v>0.74014884165152905</c:v>
                      </c:pt>
                      <c:pt idx="177">
                        <c:v>0.74853369247400403</c:v>
                      </c:pt>
                      <c:pt idx="178">
                        <c:v>0.75726468763621901</c:v>
                      </c:pt>
                      <c:pt idx="179">
                        <c:v>0.76574731402855301</c:v>
                      </c:pt>
                      <c:pt idx="180">
                        <c:v>0.77418492438570097</c:v>
                      </c:pt>
                      <c:pt idx="181">
                        <c:v>0.78323332774501297</c:v>
                      </c:pt>
                      <c:pt idx="182">
                        <c:v>0.79216214323042899</c:v>
                      </c:pt>
                      <c:pt idx="183">
                        <c:v>0.80010664168150603</c:v>
                      </c:pt>
                      <c:pt idx="184">
                        <c:v>0.80868734783056095</c:v>
                      </c:pt>
                      <c:pt idx="185">
                        <c:v>0.81818285939124302</c:v>
                      </c:pt>
                      <c:pt idx="186">
                        <c:v>0.82733491641165102</c:v>
                      </c:pt>
                      <c:pt idx="187">
                        <c:v>0.83633521286290202</c:v>
                      </c:pt>
                      <c:pt idx="188">
                        <c:v>0.84490859202676505</c:v>
                      </c:pt>
                      <c:pt idx="189">
                        <c:v>0.85332732519198695</c:v>
                      </c:pt>
                      <c:pt idx="190">
                        <c:v>0.86151510210719096</c:v>
                      </c:pt>
                      <c:pt idx="191">
                        <c:v>0.86937116149216398</c:v>
                      </c:pt>
                      <c:pt idx="192">
                        <c:v>0.87763925242959195</c:v>
                      </c:pt>
                      <c:pt idx="193">
                        <c:v>0.88555771611576295</c:v>
                      </c:pt>
                      <c:pt idx="194">
                        <c:v>0.89272506812626695</c:v>
                      </c:pt>
                      <c:pt idx="195">
                        <c:v>0.89955761658599298</c:v>
                      </c:pt>
                      <c:pt idx="196">
                        <c:v>0.90711123165274199</c:v>
                      </c:pt>
                      <c:pt idx="197">
                        <c:v>0.91361417005113399</c:v>
                      </c:pt>
                      <c:pt idx="198">
                        <c:v>0.92056060295291697</c:v>
                      </c:pt>
                      <c:pt idx="199">
                        <c:v>0.92683612137922</c:v>
                      </c:pt>
                      <c:pt idx="200">
                        <c:v>0.93248510877604796</c:v>
                      </c:pt>
                      <c:pt idx="201">
                        <c:v>0.93878885365519704</c:v>
                      </c:pt>
                      <c:pt idx="202">
                        <c:v>0.94468410735908803</c:v>
                      </c:pt>
                      <c:pt idx="203">
                        <c:v>0.95048758600650396</c:v>
                      </c:pt>
                      <c:pt idx="204">
                        <c:v>0.95580200926966097</c:v>
                      </c:pt>
                      <c:pt idx="205">
                        <c:v>0.96127021732423401</c:v>
                      </c:pt>
                      <c:pt idx="206">
                        <c:v>0.96635381634773898</c:v>
                      </c:pt>
                      <c:pt idx="207">
                        <c:v>0.97116409307490703</c:v>
                      </c:pt>
                      <c:pt idx="208">
                        <c:v>0.97590566649965205</c:v>
                      </c:pt>
                      <c:pt idx="209">
                        <c:v>0.97983962832278104</c:v>
                      </c:pt>
                      <c:pt idx="210">
                        <c:v>0.98225630274257203</c:v>
                      </c:pt>
                      <c:pt idx="211">
                        <c:v>0.98579365231612404</c:v>
                      </c:pt>
                      <c:pt idx="212">
                        <c:v>0.98904581112950496</c:v>
                      </c:pt>
                      <c:pt idx="213">
                        <c:v>0.99167369331115895</c:v>
                      </c:pt>
                      <c:pt idx="214">
                        <c:v>0.99418622579762395</c:v>
                      </c:pt>
                      <c:pt idx="215">
                        <c:v>0.99586883459976105</c:v>
                      </c:pt>
                      <c:pt idx="216">
                        <c:v>0.99712436826586603</c:v>
                      </c:pt>
                      <c:pt idx="217">
                        <c:v>0.998190549441762</c:v>
                      </c:pt>
                      <c:pt idx="218">
                        <c:v>0.999563756465075</c:v>
                      </c:pt>
                      <c:pt idx="219">
                        <c:v>1</c:v>
                      </c:pt>
                      <c:pt idx="220">
                        <c:v>0.99998991861028597</c:v>
                      </c:pt>
                      <c:pt idx="221">
                        <c:v>0.99998968606534999</c:v>
                      </c:pt>
                      <c:pt idx="222">
                        <c:v>0.99922297904464297</c:v>
                      </c:pt>
                      <c:pt idx="223">
                        <c:v>0.99821130773334898</c:v>
                      </c:pt>
                      <c:pt idx="224">
                        <c:v>0.99580125728903401</c:v>
                      </c:pt>
                      <c:pt idx="225">
                        <c:v>0.99433709537698201</c:v>
                      </c:pt>
                      <c:pt idx="226">
                        <c:v>0.99251213084927203</c:v>
                      </c:pt>
                      <c:pt idx="227">
                        <c:v>0.98988282092569002</c:v>
                      </c:pt>
                      <c:pt idx="228">
                        <c:v>0.98625790493781296</c:v>
                      </c:pt>
                      <c:pt idx="229">
                        <c:v>0.98229324072602897</c:v>
                      </c:pt>
                      <c:pt idx="230">
                        <c:v>0.97803083300526295</c:v>
                      </c:pt>
                      <c:pt idx="231">
                        <c:v>0.97405245308351596</c:v>
                      </c:pt>
                      <c:pt idx="232">
                        <c:v>0.96938335757539096</c:v>
                      </c:pt>
                      <c:pt idx="233">
                        <c:v>0.96292576923761797</c:v>
                      </c:pt>
                      <c:pt idx="234">
                        <c:v>0.95729007378740105</c:v>
                      </c:pt>
                      <c:pt idx="235">
                        <c:v>0.95066694659996998</c:v>
                      </c:pt>
                      <c:pt idx="236">
                        <c:v>0.94352539341462105</c:v>
                      </c:pt>
                      <c:pt idx="237">
                        <c:v>0.93699322944798602</c:v>
                      </c:pt>
                      <c:pt idx="238">
                        <c:v>0.93007908053457999</c:v>
                      </c:pt>
                      <c:pt idx="239">
                        <c:v>0.92245433417265499</c:v>
                      </c:pt>
                      <c:pt idx="240">
                        <c:v>0.91423014129456603</c:v>
                      </c:pt>
                      <c:pt idx="241">
                        <c:v>0.90520842031353699</c:v>
                      </c:pt>
                      <c:pt idx="242">
                        <c:v>0.89647059971155696</c:v>
                      </c:pt>
                      <c:pt idx="243">
                        <c:v>0.88761184699186901</c:v>
                      </c:pt>
                      <c:pt idx="244">
                        <c:v>0.87741657760459502</c:v>
                      </c:pt>
                      <c:pt idx="245">
                        <c:v>0.86695660793373597</c:v>
                      </c:pt>
                      <c:pt idx="246">
                        <c:v>0.85555478389454698</c:v>
                      </c:pt>
                      <c:pt idx="247">
                        <c:v>0.84417473045545099</c:v>
                      </c:pt>
                      <c:pt idx="248">
                        <c:v>0.83290877209607805</c:v>
                      </c:pt>
                      <c:pt idx="249">
                        <c:v>0.82103389039047903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0.70513445005806596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0.25169234437141497</c:v>
                      </c:pt>
                      <c:pt idx="1">
                        <c:v>0.27497414981093499</c:v>
                      </c:pt>
                      <c:pt idx="2">
                        <c:v>0.29906246636779754</c:v>
                      </c:pt>
                      <c:pt idx="3">
                        <c:v>0.32396907489591253</c:v>
                      </c:pt>
                      <c:pt idx="4">
                        <c:v>0.34807760275294131</c:v>
                      </c:pt>
                      <c:pt idx="5">
                        <c:v>0.36995733615960502</c:v>
                      </c:pt>
                      <c:pt idx="6">
                        <c:v>0.39072851248637874</c:v>
                      </c:pt>
                      <c:pt idx="7">
                        <c:v>0.40940275076404248</c:v>
                      </c:pt>
                      <c:pt idx="8">
                        <c:v>0.42727212265478126</c:v>
                      </c:pt>
                      <c:pt idx="9">
                        <c:v>0.44424859784788001</c:v>
                      </c:pt>
                      <c:pt idx="10">
                        <c:v>0.46027440935469</c:v>
                      </c:pt>
                      <c:pt idx="11">
                        <c:v>0.47426587162985751</c:v>
                      </c:pt>
                      <c:pt idx="12">
                        <c:v>0.48741217437959372</c:v>
                      </c:pt>
                      <c:pt idx="13">
                        <c:v>0.50111621680495499</c:v>
                      </c:pt>
                      <c:pt idx="14">
                        <c:v>0.51429832922608876</c:v>
                      </c:pt>
                      <c:pt idx="15">
                        <c:v>0.52572677221364372</c:v>
                      </c:pt>
                      <c:pt idx="16">
                        <c:v>0.53802475394839</c:v>
                      </c:pt>
                      <c:pt idx="17">
                        <c:v>0.54983786524141998</c:v>
                      </c:pt>
                      <c:pt idx="18">
                        <c:v>0.56138427288705872</c:v>
                      </c:pt>
                      <c:pt idx="19">
                        <c:v>0.57383265634970126</c:v>
                      </c:pt>
                      <c:pt idx="20">
                        <c:v>0.58702933910555122</c:v>
                      </c:pt>
                      <c:pt idx="21">
                        <c:v>0.59986160882905382</c:v>
                      </c:pt>
                      <c:pt idx="22">
                        <c:v>0.61333115422924755</c:v>
                      </c:pt>
                      <c:pt idx="23">
                        <c:v>0.62773003147830386</c:v>
                      </c:pt>
                      <c:pt idx="24">
                        <c:v>0.64387617486480753</c:v>
                      </c:pt>
                      <c:pt idx="25">
                        <c:v>0.66103248632146627</c:v>
                      </c:pt>
                      <c:pt idx="26">
                        <c:v>0.67711579913598374</c:v>
                      </c:pt>
                      <c:pt idx="27">
                        <c:v>0.69305276285078876</c:v>
                      </c:pt>
                      <c:pt idx="28">
                        <c:v>0.70974915518554127</c:v>
                      </c:pt>
                      <c:pt idx="29">
                        <c:v>0.72741522812697246</c:v>
                      </c:pt>
                      <c:pt idx="30">
                        <c:v>0.74628028558678627</c:v>
                      </c:pt>
                      <c:pt idx="31">
                        <c:v>0.76535459418864749</c:v>
                      </c:pt>
                      <c:pt idx="32">
                        <c:v>0.78668848045151618</c:v>
                      </c:pt>
                      <c:pt idx="33">
                        <c:v>0.80601985248290497</c:v>
                      </c:pt>
                      <c:pt idx="34">
                        <c:v>0.82569907295841005</c:v>
                      </c:pt>
                      <c:pt idx="35">
                        <c:v>0.84422306374066625</c:v>
                      </c:pt>
                      <c:pt idx="36">
                        <c:v>0.86029384709957368</c:v>
                      </c:pt>
                      <c:pt idx="37">
                        <c:v>0.87085548045811256</c:v>
                      </c:pt>
                      <c:pt idx="38">
                        <c:v>0.87822622006781248</c:v>
                      </c:pt>
                      <c:pt idx="39">
                        <c:v>0.88134228467264752</c:v>
                      </c:pt>
                      <c:pt idx="40">
                        <c:v>0.88141806257258248</c:v>
                      </c:pt>
                      <c:pt idx="41">
                        <c:v>0.87879812221641995</c:v>
                      </c:pt>
                      <c:pt idx="42">
                        <c:v>0.87462521014477135</c:v>
                      </c:pt>
                      <c:pt idx="43">
                        <c:v>0.86924768940996755</c:v>
                      </c:pt>
                      <c:pt idx="44">
                        <c:v>0.86196422924518623</c:v>
                      </c:pt>
                      <c:pt idx="45">
                        <c:v>0.85485659631913746</c:v>
                      </c:pt>
                      <c:pt idx="46">
                        <c:v>0.84749108963634245</c:v>
                      </c:pt>
                      <c:pt idx="47">
                        <c:v>0.84150347540090753</c:v>
                      </c:pt>
                      <c:pt idx="48">
                        <c:v>0.83588714173103995</c:v>
                      </c:pt>
                      <c:pt idx="49">
                        <c:v>0.82930689459097373</c:v>
                      </c:pt>
                      <c:pt idx="50">
                        <c:v>0.824004706659895</c:v>
                      </c:pt>
                      <c:pt idx="51">
                        <c:v>0.81915079358788379</c:v>
                      </c:pt>
                      <c:pt idx="52">
                        <c:v>0.81382464500198126</c:v>
                      </c:pt>
                      <c:pt idx="53">
                        <c:v>0.80977258758128379</c:v>
                      </c:pt>
                      <c:pt idx="54">
                        <c:v>0.8058141935923</c:v>
                      </c:pt>
                      <c:pt idx="55">
                        <c:v>0.80089225236190753</c:v>
                      </c:pt>
                      <c:pt idx="56">
                        <c:v>0.79673399511761878</c:v>
                      </c:pt>
                      <c:pt idx="57">
                        <c:v>0.79533275346781884</c:v>
                      </c:pt>
                      <c:pt idx="58">
                        <c:v>0.79187477654638128</c:v>
                      </c:pt>
                      <c:pt idx="59">
                        <c:v>0.78860729039067756</c:v>
                      </c:pt>
                      <c:pt idx="60">
                        <c:v>0.78810888243095745</c:v>
                      </c:pt>
                      <c:pt idx="61">
                        <c:v>0.78710554131430244</c:v>
                      </c:pt>
                      <c:pt idx="62">
                        <c:v>0.78640642542122374</c:v>
                      </c:pt>
                      <c:pt idx="63">
                        <c:v>0.78569054421866746</c:v>
                      </c:pt>
                      <c:pt idx="64">
                        <c:v>0.78313173345227127</c:v>
                      </c:pt>
                      <c:pt idx="65">
                        <c:v>0.78066645990684125</c:v>
                      </c:pt>
                      <c:pt idx="66">
                        <c:v>0.77901205522615369</c:v>
                      </c:pt>
                      <c:pt idx="67">
                        <c:v>0.77606103213793753</c:v>
                      </c:pt>
                      <c:pt idx="68">
                        <c:v>0.77204997503908868</c:v>
                      </c:pt>
                      <c:pt idx="69">
                        <c:v>0.76761368379753125</c:v>
                      </c:pt>
                      <c:pt idx="70">
                        <c:v>0.76258822475076116</c:v>
                      </c:pt>
                      <c:pt idx="71">
                        <c:v>0.75689633311591742</c:v>
                      </c:pt>
                      <c:pt idx="72">
                        <c:v>0.74986306004972003</c:v>
                      </c:pt>
                      <c:pt idx="73">
                        <c:v>0.74354479567263876</c:v>
                      </c:pt>
                      <c:pt idx="74">
                        <c:v>0.73830897809680118</c:v>
                      </c:pt>
                      <c:pt idx="75">
                        <c:v>0.73227528990078505</c:v>
                      </c:pt>
                      <c:pt idx="76">
                        <c:v>0.7270114912090363</c:v>
                      </c:pt>
                      <c:pt idx="77">
                        <c:v>0.72145588501079871</c:v>
                      </c:pt>
                      <c:pt idx="78">
                        <c:v>0.71560677899452374</c:v>
                      </c:pt>
                      <c:pt idx="79">
                        <c:v>0.71027123175346996</c:v>
                      </c:pt>
                      <c:pt idx="80">
                        <c:v>0.70630562992422874</c:v>
                      </c:pt>
                      <c:pt idx="81">
                        <c:v>0.70374106191406249</c:v>
                      </c:pt>
                      <c:pt idx="82">
                        <c:v>0.69888516638380249</c:v>
                      </c:pt>
                      <c:pt idx="83">
                        <c:v>0.69366082256633632</c:v>
                      </c:pt>
                      <c:pt idx="84">
                        <c:v>0.69146206354637629</c:v>
                      </c:pt>
                      <c:pt idx="85">
                        <c:v>0.68960536273411255</c:v>
                      </c:pt>
                      <c:pt idx="86">
                        <c:v>0.68676702252762623</c:v>
                      </c:pt>
                      <c:pt idx="87">
                        <c:v>0.68389879790865249</c:v>
                      </c:pt>
                      <c:pt idx="88">
                        <c:v>0.68269493284973126</c:v>
                      </c:pt>
                      <c:pt idx="89">
                        <c:v>0.68071648618011504</c:v>
                      </c:pt>
                      <c:pt idx="90">
                        <c:v>0.67891847742627631</c:v>
                      </c:pt>
                      <c:pt idx="91">
                        <c:v>0.67666741452239121</c:v>
                      </c:pt>
                      <c:pt idx="92">
                        <c:v>0.67532348037112377</c:v>
                      </c:pt>
                      <c:pt idx="93">
                        <c:v>0.67356884479528256</c:v>
                      </c:pt>
                      <c:pt idx="94">
                        <c:v>0.67066575820303997</c:v>
                      </c:pt>
                      <c:pt idx="95">
                        <c:v>0.66759018908781753</c:v>
                      </c:pt>
                      <c:pt idx="96">
                        <c:v>0.66573210666223748</c:v>
                      </c:pt>
                      <c:pt idx="97">
                        <c:v>0.66309794278455869</c:v>
                      </c:pt>
                      <c:pt idx="98">
                        <c:v>0.65983431880671628</c:v>
                      </c:pt>
                      <c:pt idx="99">
                        <c:v>0.65750373070279</c:v>
                      </c:pt>
                      <c:pt idx="100">
                        <c:v>0.65537828641116624</c:v>
                      </c:pt>
                      <c:pt idx="101">
                        <c:v>0.6510584732133412</c:v>
                      </c:pt>
                      <c:pt idx="102">
                        <c:v>0.64821198359117249</c:v>
                      </c:pt>
                      <c:pt idx="103">
                        <c:v>0.64488499396544996</c:v>
                      </c:pt>
                      <c:pt idx="104">
                        <c:v>0.6394857498019263</c:v>
                      </c:pt>
                      <c:pt idx="105">
                        <c:v>0.63484053785027506</c:v>
                      </c:pt>
                      <c:pt idx="106">
                        <c:v>0.62893960880647248</c:v>
                      </c:pt>
                      <c:pt idx="107">
                        <c:v>0.62394298028674122</c:v>
                      </c:pt>
                      <c:pt idx="108">
                        <c:v>0.61947368029426497</c:v>
                      </c:pt>
                      <c:pt idx="109">
                        <c:v>0.61516452299860125</c:v>
                      </c:pt>
                      <c:pt idx="110">
                        <c:v>0.61110234342518377</c:v>
                      </c:pt>
                      <c:pt idx="111">
                        <c:v>0.60571391976657496</c:v>
                      </c:pt>
                      <c:pt idx="112">
                        <c:v>0.60137302749583132</c:v>
                      </c:pt>
                      <c:pt idx="113">
                        <c:v>0.59747546971202503</c:v>
                      </c:pt>
                      <c:pt idx="114">
                        <c:v>0.59314372263143122</c:v>
                      </c:pt>
                      <c:pt idx="115">
                        <c:v>0.59041636380379381</c:v>
                      </c:pt>
                      <c:pt idx="116">
                        <c:v>0.58776695223226494</c:v>
                      </c:pt>
                      <c:pt idx="117">
                        <c:v>0.58518433886884502</c:v>
                      </c:pt>
                      <c:pt idx="118">
                        <c:v>0.58422349323088629</c:v>
                      </c:pt>
                      <c:pt idx="119">
                        <c:v>0.58324843922930869</c:v>
                      </c:pt>
                      <c:pt idx="120">
                        <c:v>0.58178432455502871</c:v>
                      </c:pt>
                      <c:pt idx="121">
                        <c:v>0.58073320407298001</c:v>
                      </c:pt>
                      <c:pt idx="122">
                        <c:v>0.58038339639045122</c:v>
                      </c:pt>
                      <c:pt idx="123">
                        <c:v>0.57916792632217373</c:v>
                      </c:pt>
                      <c:pt idx="124">
                        <c:v>0.57902044573341127</c:v>
                      </c:pt>
                      <c:pt idx="125">
                        <c:v>0.57899661651927259</c:v>
                      </c:pt>
                      <c:pt idx="126">
                        <c:v>0.57939422224827497</c:v>
                      </c:pt>
                      <c:pt idx="127">
                        <c:v>0.581698267725405</c:v>
                      </c:pt>
                      <c:pt idx="128">
                        <c:v>0.58427267575937369</c:v>
                      </c:pt>
                      <c:pt idx="129">
                        <c:v>0.58651477626089255</c:v>
                      </c:pt>
                      <c:pt idx="130">
                        <c:v>0.58844099479422873</c:v>
                      </c:pt>
                      <c:pt idx="131">
                        <c:v>0.59065094477183755</c:v>
                      </c:pt>
                      <c:pt idx="132">
                        <c:v>0.59298225327321119</c:v>
                      </c:pt>
                      <c:pt idx="133">
                        <c:v>0.59518293790960619</c:v>
                      </c:pt>
                      <c:pt idx="134">
                        <c:v>0.597795358999475</c:v>
                      </c:pt>
                      <c:pt idx="135">
                        <c:v>0.60239783632017496</c:v>
                      </c:pt>
                      <c:pt idx="136">
                        <c:v>0.60494963719408745</c:v>
                      </c:pt>
                      <c:pt idx="137">
                        <c:v>0.60709886787174494</c:v>
                      </c:pt>
                      <c:pt idx="138">
                        <c:v>0.6112846411273275</c:v>
                      </c:pt>
                      <c:pt idx="139">
                        <c:v>0.61551689398530995</c:v>
                      </c:pt>
                      <c:pt idx="140">
                        <c:v>0.62173884827552373</c:v>
                      </c:pt>
                      <c:pt idx="141">
                        <c:v>0.62614337489692751</c:v>
                      </c:pt>
                      <c:pt idx="142">
                        <c:v>0.6316617270637237</c:v>
                      </c:pt>
                      <c:pt idx="143">
                        <c:v>0.6353756988137913</c:v>
                      </c:pt>
                      <c:pt idx="144">
                        <c:v>0.63917939752414121</c:v>
                      </c:pt>
                      <c:pt idx="145">
                        <c:v>0.64361304289569121</c:v>
                      </c:pt>
                      <c:pt idx="146">
                        <c:v>0.6504836003691038</c:v>
                      </c:pt>
                      <c:pt idx="147">
                        <c:v>0.65717476597951008</c:v>
                      </c:pt>
                      <c:pt idx="148">
                        <c:v>0.66484687229901629</c:v>
                      </c:pt>
                      <c:pt idx="149">
                        <c:v>0.66938109428911119</c:v>
                      </c:pt>
                      <c:pt idx="150">
                        <c:v>0.67298254031261873</c:v>
                      </c:pt>
                      <c:pt idx="151">
                        <c:v>0.67974516607811619</c:v>
                      </c:pt>
                      <c:pt idx="152">
                        <c:v>0.68599211043675257</c:v>
                      </c:pt>
                      <c:pt idx="153">
                        <c:v>0.69475651197900623</c:v>
                      </c:pt>
                      <c:pt idx="154">
                        <c:v>0.70260644951087503</c:v>
                      </c:pt>
                      <c:pt idx="155">
                        <c:v>0.71115327223923119</c:v>
                      </c:pt>
                      <c:pt idx="156">
                        <c:v>0.71968856604501008</c:v>
                      </c:pt>
                      <c:pt idx="157">
                        <c:v>0.72697607397955255</c:v>
                      </c:pt>
                      <c:pt idx="158">
                        <c:v>0.736302694112835</c:v>
                      </c:pt>
                      <c:pt idx="159">
                        <c:v>0.74695783415796624</c:v>
                      </c:pt>
                      <c:pt idx="160">
                        <c:v>0.75562288745189243</c:v>
                      </c:pt>
                      <c:pt idx="161">
                        <c:v>0.76462932622285373</c:v>
                      </c:pt>
                      <c:pt idx="162">
                        <c:v>0.77460367373539885</c:v>
                      </c:pt>
                      <c:pt idx="163">
                        <c:v>0.78492287772002367</c:v>
                      </c:pt>
                      <c:pt idx="164">
                        <c:v>0.79587167451761875</c:v>
                      </c:pt>
                      <c:pt idx="165">
                        <c:v>0.80601410072289503</c:v>
                      </c:pt>
                      <c:pt idx="166">
                        <c:v>0.81627921213134502</c:v>
                      </c:pt>
                      <c:pt idx="167">
                        <c:v>0.82736493477340867</c:v>
                      </c:pt>
                      <c:pt idx="168">
                        <c:v>0.83872432651231366</c:v>
                      </c:pt>
                      <c:pt idx="169">
                        <c:v>0.84908184600047498</c:v>
                      </c:pt>
                      <c:pt idx="170">
                        <c:v>0.86035050080321507</c:v>
                      </c:pt>
                      <c:pt idx="171">
                        <c:v>0.87154597239523501</c:v>
                      </c:pt>
                      <c:pt idx="172">
                        <c:v>0.88261009802629131</c:v>
                      </c:pt>
                      <c:pt idx="173">
                        <c:v>0.89323610911379625</c:v>
                      </c:pt>
                      <c:pt idx="174">
                        <c:v>0.90398641533534374</c:v>
                      </c:pt>
                      <c:pt idx="175">
                        <c:v>0.91426217312795632</c:v>
                      </c:pt>
                      <c:pt idx="176">
                        <c:v>0.92518605206441129</c:v>
                      </c:pt>
                      <c:pt idx="177">
                        <c:v>0.93566711559250504</c:v>
                      </c:pt>
                      <c:pt idx="178">
                        <c:v>0.94658085954527382</c:v>
                      </c:pt>
                      <c:pt idx="179">
                        <c:v>0.95718414253569128</c:v>
                      </c:pt>
                      <c:pt idx="180">
                        <c:v>0.96773115548212618</c:v>
                      </c:pt>
                      <c:pt idx="181">
                        <c:v>0.97904165968126622</c:v>
                      </c:pt>
                      <c:pt idx="182">
                        <c:v>0.99020267903803627</c:v>
                      </c:pt>
                      <c:pt idx="183">
                        <c:v>1.0001333021018826</c:v>
                      </c:pt>
                      <c:pt idx="184">
                        <c:v>1.0108591847882011</c:v>
                      </c:pt>
                      <c:pt idx="185">
                        <c:v>1.0227285742390537</c:v>
                      </c:pt>
                      <c:pt idx="186">
                        <c:v>1.0341686455145638</c:v>
                      </c:pt>
                      <c:pt idx="187">
                        <c:v>1.0454190160786276</c:v>
                      </c:pt>
                      <c:pt idx="188">
                        <c:v>1.0561357400334563</c:v>
                      </c:pt>
                      <c:pt idx="189">
                        <c:v>1.0666591564899837</c:v>
                      </c:pt>
                      <c:pt idx="190">
                        <c:v>1.0768938776339887</c:v>
                      </c:pt>
                      <c:pt idx="191">
                        <c:v>1.0867139518652049</c:v>
                      </c:pt>
                      <c:pt idx="192">
                        <c:v>1.09704906553699</c:v>
                      </c:pt>
                      <c:pt idx="193">
                        <c:v>1.1069471451447037</c:v>
                      </c:pt>
                      <c:pt idx="194">
                        <c:v>1.1159063351578338</c:v>
                      </c:pt>
                      <c:pt idx="195">
                        <c:v>1.1244470207324913</c:v>
                      </c:pt>
                      <c:pt idx="196">
                        <c:v>1.1338890395659276</c:v>
                      </c:pt>
                      <c:pt idx="197">
                        <c:v>1.1420177125639175</c:v>
                      </c:pt>
                      <c:pt idx="198">
                        <c:v>1.1507007536911462</c:v>
                      </c:pt>
                      <c:pt idx="199">
                        <c:v>1.1585451517240251</c:v>
                      </c:pt>
                      <c:pt idx="200">
                        <c:v>1.1656063859700598</c:v>
                      </c:pt>
                      <c:pt idx="201">
                        <c:v>1.1734860670689964</c:v>
                      </c:pt>
                      <c:pt idx="202">
                        <c:v>1.18085513419886</c:v>
                      </c:pt>
                      <c:pt idx="203">
                        <c:v>1.18810948250813</c:v>
                      </c:pt>
                      <c:pt idx="204">
                        <c:v>1.1947525115870763</c:v>
                      </c:pt>
                      <c:pt idx="205">
                        <c:v>1.2015877716552925</c:v>
                      </c:pt>
                      <c:pt idx="206">
                        <c:v>1.2079422704346738</c:v>
                      </c:pt>
                      <c:pt idx="207">
                        <c:v>1.2139551163436337</c:v>
                      </c:pt>
                      <c:pt idx="208">
                        <c:v>1.2198820831245651</c:v>
                      </c:pt>
                      <c:pt idx="209">
                        <c:v>1.2247995354034762</c:v>
                      </c:pt>
                      <c:pt idx="210">
                        <c:v>1.2278203784282151</c:v>
                      </c:pt>
                      <c:pt idx="211">
                        <c:v>1.2322420653951551</c:v>
                      </c:pt>
                      <c:pt idx="212">
                        <c:v>1.2363072639118813</c:v>
                      </c:pt>
                      <c:pt idx="213">
                        <c:v>1.2395921166389487</c:v>
                      </c:pt>
                      <c:pt idx="214">
                        <c:v>1.24273278224703</c:v>
                      </c:pt>
                      <c:pt idx="215">
                        <c:v>1.2448360432497014</c:v>
                      </c:pt>
                      <c:pt idx="216">
                        <c:v>1.2464054603323325</c:v>
                      </c:pt>
                      <c:pt idx="217">
                        <c:v>1.2477381868022026</c:v>
                      </c:pt>
                      <c:pt idx="218">
                        <c:v>1.2494546955813437</c:v>
                      </c:pt>
                      <c:pt idx="219">
                        <c:v>1.25</c:v>
                      </c:pt>
                      <c:pt idx="220">
                        <c:v>1.2499873982628575</c:v>
                      </c:pt>
                      <c:pt idx="221">
                        <c:v>1.2499871075816875</c:v>
                      </c:pt>
                      <c:pt idx="222">
                        <c:v>1.2490287238058038</c:v>
                      </c:pt>
                      <c:pt idx="223">
                        <c:v>1.2477641346666863</c:v>
                      </c:pt>
                      <c:pt idx="224">
                        <c:v>1.2447515716112925</c:v>
                      </c:pt>
                      <c:pt idx="225">
                        <c:v>1.2429213692212275</c:v>
                      </c:pt>
                      <c:pt idx="226">
                        <c:v>1.24064016356159</c:v>
                      </c:pt>
                      <c:pt idx="227">
                        <c:v>1.2373535261571125</c:v>
                      </c:pt>
                      <c:pt idx="228">
                        <c:v>1.2328223811722663</c:v>
                      </c:pt>
                      <c:pt idx="229">
                        <c:v>1.2278665509075362</c:v>
                      </c:pt>
                      <c:pt idx="230">
                        <c:v>1.2225385412565788</c:v>
                      </c:pt>
                      <c:pt idx="231">
                        <c:v>1.2175655663543949</c:v>
                      </c:pt>
                      <c:pt idx="232">
                        <c:v>1.2117291969692388</c:v>
                      </c:pt>
                      <c:pt idx="233">
                        <c:v>1.2036572115470225</c:v>
                      </c:pt>
                      <c:pt idx="234">
                        <c:v>1.1966125922342514</c:v>
                      </c:pt>
                      <c:pt idx="235">
                        <c:v>1.1883336832499625</c:v>
                      </c:pt>
                      <c:pt idx="236">
                        <c:v>1.1794067417682763</c:v>
                      </c:pt>
                      <c:pt idx="237">
                        <c:v>1.1712415368099824</c:v>
                      </c:pt>
                      <c:pt idx="238">
                        <c:v>1.162598850668225</c:v>
                      </c:pt>
                      <c:pt idx="239">
                        <c:v>1.1530679177158187</c:v>
                      </c:pt>
                      <c:pt idx="240">
                        <c:v>1.1427876766182075</c:v>
                      </c:pt>
                      <c:pt idx="241">
                        <c:v>1.1315105253919213</c:v>
                      </c:pt>
                      <c:pt idx="242">
                        <c:v>1.1205882496394461</c:v>
                      </c:pt>
                      <c:pt idx="243">
                        <c:v>1.1095148087398363</c:v>
                      </c:pt>
                      <c:pt idx="244">
                        <c:v>1.0967707220057439</c:v>
                      </c:pt>
                      <c:pt idx="245">
                        <c:v>1.0836957599171699</c:v>
                      </c:pt>
                      <c:pt idx="246">
                        <c:v>1.0694434798681838</c:v>
                      </c:pt>
                      <c:pt idx="247">
                        <c:v>1.0552184130693139</c:v>
                      </c:pt>
                      <c:pt idx="248">
                        <c:v>1.0411359651200975</c:v>
                      </c:pt>
                      <c:pt idx="249">
                        <c:v>1.0262923629880989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0.15101540662284899</c:v>
                      </c:pt>
                      <c:pt idx="1">
                        <c:v>0.164984489886561</c:v>
                      </c:pt>
                      <c:pt idx="2">
                        <c:v>0.17943747982067851</c:v>
                      </c:pt>
                      <c:pt idx="3">
                        <c:v>0.1943814449375475</c:v>
                      </c:pt>
                      <c:pt idx="4">
                        <c:v>0.20884656165176477</c:v>
                      </c:pt>
                      <c:pt idx="5">
                        <c:v>0.22197440169576299</c:v>
                      </c:pt>
                      <c:pt idx="6">
                        <c:v>0.23443710749182722</c:v>
                      </c:pt>
                      <c:pt idx="7">
                        <c:v>0.24564165045842551</c:v>
                      </c:pt>
                      <c:pt idx="8">
                        <c:v>0.25636327359286876</c:v>
                      </c:pt>
                      <c:pt idx="9">
                        <c:v>0.26654915870872803</c:v>
                      </c:pt>
                      <c:pt idx="10">
                        <c:v>0.27616464561281395</c:v>
                      </c:pt>
                      <c:pt idx="11">
                        <c:v>0.28455952297791448</c:v>
                      </c:pt>
                      <c:pt idx="12">
                        <c:v>0.29244730462775625</c:v>
                      </c:pt>
                      <c:pt idx="13">
                        <c:v>0.30066973008297304</c:v>
                      </c:pt>
                      <c:pt idx="14">
                        <c:v>0.30857899753565321</c:v>
                      </c:pt>
                      <c:pt idx="15">
                        <c:v>0.31543606332818624</c:v>
                      </c:pt>
                      <c:pt idx="16">
                        <c:v>0.32281485236903396</c:v>
                      </c:pt>
                      <c:pt idx="17">
                        <c:v>0.32990271914485203</c:v>
                      </c:pt>
                      <c:pt idx="18">
                        <c:v>0.33683056373223524</c:v>
                      </c:pt>
                      <c:pt idx="19">
                        <c:v>0.34429959380982078</c:v>
                      </c:pt>
                      <c:pt idx="20">
                        <c:v>0.35221760346333075</c:v>
                      </c:pt>
                      <c:pt idx="21">
                        <c:v>0.35991696529743228</c:v>
                      </c:pt>
                      <c:pt idx="22">
                        <c:v>0.36799869253754852</c:v>
                      </c:pt>
                      <c:pt idx="23">
                        <c:v>0.37663801888698228</c:v>
                      </c:pt>
                      <c:pt idx="24">
                        <c:v>0.38632570491888452</c:v>
                      </c:pt>
                      <c:pt idx="25">
                        <c:v>0.39661949179287981</c:v>
                      </c:pt>
                      <c:pt idx="26">
                        <c:v>0.4062694794815902</c:v>
                      </c:pt>
                      <c:pt idx="27">
                        <c:v>0.41583165771047326</c:v>
                      </c:pt>
                      <c:pt idx="28">
                        <c:v>0.42584949311132481</c:v>
                      </c:pt>
                      <c:pt idx="29">
                        <c:v>0.43644913687618347</c:v>
                      </c:pt>
                      <c:pt idx="30">
                        <c:v>0.44776817135207181</c:v>
                      </c:pt>
                      <c:pt idx="31">
                        <c:v>0.45921275651318849</c:v>
                      </c:pt>
                      <c:pt idx="32">
                        <c:v>0.47201308827090971</c:v>
                      </c:pt>
                      <c:pt idx="33">
                        <c:v>0.48361191148974303</c:v>
                      </c:pt>
                      <c:pt idx="34">
                        <c:v>0.49541944377504599</c:v>
                      </c:pt>
                      <c:pt idx="35">
                        <c:v>0.50653383824439979</c:v>
                      </c:pt>
                      <c:pt idx="36">
                        <c:v>0.51617630825974425</c:v>
                      </c:pt>
                      <c:pt idx="37">
                        <c:v>0.52251328827486754</c:v>
                      </c:pt>
                      <c:pt idx="38">
                        <c:v>0.52693573204068744</c:v>
                      </c:pt>
                      <c:pt idx="39">
                        <c:v>0.52880537080358847</c:v>
                      </c:pt>
                      <c:pt idx="40">
                        <c:v>0.52885083754354945</c:v>
                      </c:pt>
                      <c:pt idx="41">
                        <c:v>0.52727887332985202</c:v>
                      </c:pt>
                      <c:pt idx="42">
                        <c:v>0.52477512608686272</c:v>
                      </c:pt>
                      <c:pt idx="43">
                        <c:v>0.52154861364598049</c:v>
                      </c:pt>
                      <c:pt idx="44">
                        <c:v>0.51717853754711174</c:v>
                      </c:pt>
                      <c:pt idx="45">
                        <c:v>0.51291395779148252</c:v>
                      </c:pt>
                      <c:pt idx="46">
                        <c:v>0.50849465378180547</c:v>
                      </c:pt>
                      <c:pt idx="47">
                        <c:v>0.50490208524054447</c:v>
                      </c:pt>
                      <c:pt idx="48">
                        <c:v>0.50153228503862401</c:v>
                      </c:pt>
                      <c:pt idx="49">
                        <c:v>0.49758413675458424</c:v>
                      </c:pt>
                      <c:pt idx="50">
                        <c:v>0.49440282399593705</c:v>
                      </c:pt>
                      <c:pt idx="51">
                        <c:v>0.49149047615273023</c:v>
                      </c:pt>
                      <c:pt idx="52">
                        <c:v>0.48829478700118872</c:v>
                      </c:pt>
                      <c:pt idx="53">
                        <c:v>0.48586355254877023</c:v>
                      </c:pt>
                      <c:pt idx="54">
                        <c:v>0.48348851615537997</c:v>
                      </c:pt>
                      <c:pt idx="55">
                        <c:v>0.48053535141714449</c:v>
                      </c:pt>
                      <c:pt idx="56">
                        <c:v>0.47804039707057122</c:v>
                      </c:pt>
                      <c:pt idx="57">
                        <c:v>0.47719965208069126</c:v>
                      </c:pt>
                      <c:pt idx="58">
                        <c:v>0.47512486592782877</c:v>
                      </c:pt>
                      <c:pt idx="59">
                        <c:v>0.47316437423440649</c:v>
                      </c:pt>
                      <c:pt idx="60">
                        <c:v>0.47286532945857451</c:v>
                      </c:pt>
                      <c:pt idx="61">
                        <c:v>0.47226332478858146</c:v>
                      </c:pt>
                      <c:pt idx="62">
                        <c:v>0.4718438552527342</c:v>
                      </c:pt>
                      <c:pt idx="63">
                        <c:v>0.47141432653120052</c:v>
                      </c:pt>
                      <c:pt idx="64">
                        <c:v>0.46987904007136272</c:v>
                      </c:pt>
                      <c:pt idx="65">
                        <c:v>0.4683998759441047</c:v>
                      </c:pt>
                      <c:pt idx="66">
                        <c:v>0.46740723313569221</c:v>
                      </c:pt>
                      <c:pt idx="67">
                        <c:v>0.46563661928276256</c:v>
                      </c:pt>
                      <c:pt idx="68">
                        <c:v>0.46322998502345325</c:v>
                      </c:pt>
                      <c:pt idx="69">
                        <c:v>0.4605682102785188</c:v>
                      </c:pt>
                      <c:pt idx="70">
                        <c:v>0.45755293485045673</c:v>
                      </c:pt>
                      <c:pt idx="71">
                        <c:v>0.4541377998695505</c:v>
                      </c:pt>
                      <c:pt idx="72">
                        <c:v>0.44991783602983199</c:v>
                      </c:pt>
                      <c:pt idx="73">
                        <c:v>0.44612687740358326</c:v>
                      </c:pt>
                      <c:pt idx="74">
                        <c:v>0.44298538685808075</c:v>
                      </c:pt>
                      <c:pt idx="75">
                        <c:v>0.43936517394047103</c:v>
                      </c:pt>
                      <c:pt idx="76">
                        <c:v>0.43620689472542173</c:v>
                      </c:pt>
                      <c:pt idx="77">
                        <c:v>0.43287353100647918</c:v>
                      </c:pt>
                      <c:pt idx="78">
                        <c:v>0.42936406739671429</c:v>
                      </c:pt>
                      <c:pt idx="79">
                        <c:v>0.42616273905208202</c:v>
                      </c:pt>
                      <c:pt idx="80">
                        <c:v>0.42378337795453724</c:v>
                      </c:pt>
                      <c:pt idx="81">
                        <c:v>0.42224463714843746</c:v>
                      </c:pt>
                      <c:pt idx="82">
                        <c:v>0.4193310998302815</c:v>
                      </c:pt>
                      <c:pt idx="83">
                        <c:v>0.41619649353980176</c:v>
                      </c:pt>
                      <c:pt idx="84">
                        <c:v>0.41487723812782573</c:v>
                      </c:pt>
                      <c:pt idx="85">
                        <c:v>0.41376321764046753</c:v>
                      </c:pt>
                      <c:pt idx="86">
                        <c:v>0.41206021351657574</c:v>
                      </c:pt>
                      <c:pt idx="87">
                        <c:v>0.41033927874519149</c:v>
                      </c:pt>
                      <c:pt idx="88">
                        <c:v>0.4096169597098388</c:v>
                      </c:pt>
                      <c:pt idx="89">
                        <c:v>0.40842989170806898</c:v>
                      </c:pt>
                      <c:pt idx="90">
                        <c:v>0.40735108645576579</c:v>
                      </c:pt>
                      <c:pt idx="91">
                        <c:v>0.40600044871343477</c:v>
                      </c:pt>
                      <c:pt idx="92">
                        <c:v>0.40519408822267422</c:v>
                      </c:pt>
                      <c:pt idx="93">
                        <c:v>0.40414130687716954</c:v>
                      </c:pt>
                      <c:pt idx="94">
                        <c:v>0.40239945492182394</c:v>
                      </c:pt>
                      <c:pt idx="95">
                        <c:v>0.40055411345269049</c:v>
                      </c:pt>
                      <c:pt idx="96">
                        <c:v>0.39943926399734253</c:v>
                      </c:pt>
                      <c:pt idx="97">
                        <c:v>0.39785876567073525</c:v>
                      </c:pt>
                      <c:pt idx="98">
                        <c:v>0.39590059128402977</c:v>
                      </c:pt>
                      <c:pt idx="99">
                        <c:v>0.39450223842167403</c:v>
                      </c:pt>
                      <c:pt idx="100">
                        <c:v>0.39322697184669975</c:v>
                      </c:pt>
                      <c:pt idx="101">
                        <c:v>0.39063508392800472</c:v>
                      </c:pt>
                      <c:pt idx="102">
                        <c:v>0.38892719015470345</c:v>
                      </c:pt>
                      <c:pt idx="103">
                        <c:v>0.38693099637926998</c:v>
                      </c:pt>
                      <c:pt idx="104">
                        <c:v>0.38369144988115578</c:v>
                      </c:pt>
                      <c:pt idx="105">
                        <c:v>0.380904322710165</c:v>
                      </c:pt>
                      <c:pt idx="106">
                        <c:v>0.37736376528388349</c:v>
                      </c:pt>
                      <c:pt idx="107">
                        <c:v>0.37436578817204474</c:v>
                      </c:pt>
                      <c:pt idx="108">
                        <c:v>0.37168420817655901</c:v>
                      </c:pt>
                      <c:pt idx="109">
                        <c:v>0.3690987137991607</c:v>
                      </c:pt>
                      <c:pt idx="110">
                        <c:v>0.36666140605511022</c:v>
                      </c:pt>
                      <c:pt idx="111">
                        <c:v>0.36342835185994499</c:v>
                      </c:pt>
                      <c:pt idx="112">
                        <c:v>0.36082381649749878</c:v>
                      </c:pt>
                      <c:pt idx="113">
                        <c:v>0.35848528182721501</c:v>
                      </c:pt>
                      <c:pt idx="114">
                        <c:v>0.35588623357885873</c:v>
                      </c:pt>
                      <c:pt idx="115">
                        <c:v>0.35424981828227625</c:v>
                      </c:pt>
                      <c:pt idx="116">
                        <c:v>0.35266017133935901</c:v>
                      </c:pt>
                      <c:pt idx="117">
                        <c:v>0.351110603321307</c:v>
                      </c:pt>
                      <c:pt idx="118">
                        <c:v>0.35053409593853174</c:v>
                      </c:pt>
                      <c:pt idx="119">
                        <c:v>0.34994906353758526</c:v>
                      </c:pt>
                      <c:pt idx="120">
                        <c:v>0.34907059473301727</c:v>
                      </c:pt>
                      <c:pt idx="121">
                        <c:v>0.34843992244378796</c:v>
                      </c:pt>
                      <c:pt idx="122">
                        <c:v>0.34823003783427076</c:v>
                      </c:pt>
                      <c:pt idx="123">
                        <c:v>0.34750075579330425</c:v>
                      </c:pt>
                      <c:pt idx="124">
                        <c:v>0.34741226744004672</c:v>
                      </c:pt>
                      <c:pt idx="125">
                        <c:v>0.34739796991156352</c:v>
                      </c:pt>
                      <c:pt idx="126">
                        <c:v>0.34763653334896499</c:v>
                      </c:pt>
                      <c:pt idx="127">
                        <c:v>0.34901896063524296</c:v>
                      </c:pt>
                      <c:pt idx="128">
                        <c:v>0.35056360545562426</c:v>
                      </c:pt>
                      <c:pt idx="129">
                        <c:v>0.35190886575653552</c:v>
                      </c:pt>
                      <c:pt idx="130">
                        <c:v>0.35306459687653724</c:v>
                      </c:pt>
                      <c:pt idx="131">
                        <c:v>0.3543905668631025</c:v>
                      </c:pt>
                      <c:pt idx="132">
                        <c:v>0.35578935196392675</c:v>
                      </c:pt>
                      <c:pt idx="133">
                        <c:v>0.35710976274576373</c:v>
                      </c:pt>
                      <c:pt idx="134">
                        <c:v>0.358677215399685</c:v>
                      </c:pt>
                      <c:pt idx="135">
                        <c:v>0.36143870179210502</c:v>
                      </c:pt>
                      <c:pt idx="136">
                        <c:v>0.36296978231645249</c:v>
                      </c:pt>
                      <c:pt idx="137">
                        <c:v>0.36425932072304701</c:v>
                      </c:pt>
                      <c:pt idx="138">
                        <c:v>0.36677078467639646</c:v>
                      </c:pt>
                      <c:pt idx="139">
                        <c:v>0.36931013639118598</c:v>
                      </c:pt>
                      <c:pt idx="140">
                        <c:v>0.37304330896531424</c:v>
                      </c:pt>
                      <c:pt idx="141">
                        <c:v>0.3756860249381565</c:v>
                      </c:pt>
                      <c:pt idx="142">
                        <c:v>0.37899703623823422</c:v>
                      </c:pt>
                      <c:pt idx="143">
                        <c:v>0.38122541928827475</c:v>
                      </c:pt>
                      <c:pt idx="144">
                        <c:v>0.38350763851448477</c:v>
                      </c:pt>
                      <c:pt idx="145">
                        <c:v>0.38616782573741476</c:v>
                      </c:pt>
                      <c:pt idx="146">
                        <c:v>0.39029016022146223</c:v>
                      </c:pt>
                      <c:pt idx="147">
                        <c:v>0.394304859587706</c:v>
                      </c:pt>
                      <c:pt idx="148">
                        <c:v>0.39890812337940973</c:v>
                      </c:pt>
                      <c:pt idx="149">
                        <c:v>0.40162865657346675</c:v>
                      </c:pt>
                      <c:pt idx="150">
                        <c:v>0.40378952418757119</c:v>
                      </c:pt>
                      <c:pt idx="151">
                        <c:v>0.40784709964686972</c:v>
                      </c:pt>
                      <c:pt idx="152">
                        <c:v>0.41159526626205151</c:v>
                      </c:pt>
                      <c:pt idx="153">
                        <c:v>0.41685390718740378</c:v>
                      </c:pt>
                      <c:pt idx="154">
                        <c:v>0.42156386970652499</c:v>
                      </c:pt>
                      <c:pt idx="155">
                        <c:v>0.42669196334353876</c:v>
                      </c:pt>
                      <c:pt idx="156">
                        <c:v>0.43181313962700602</c:v>
                      </c:pt>
                      <c:pt idx="157">
                        <c:v>0.4361856443877315</c:v>
                      </c:pt>
                      <c:pt idx="158">
                        <c:v>0.44178161646770103</c:v>
                      </c:pt>
                      <c:pt idx="159">
                        <c:v>0.4481747004947797</c:v>
                      </c:pt>
                      <c:pt idx="160">
                        <c:v>0.45337373247113549</c:v>
                      </c:pt>
                      <c:pt idx="161">
                        <c:v>0.45877759573371224</c:v>
                      </c:pt>
                      <c:pt idx="162">
                        <c:v>0.46476220424123926</c:v>
                      </c:pt>
                      <c:pt idx="163">
                        <c:v>0.47095372663201424</c:v>
                      </c:pt>
                      <c:pt idx="164">
                        <c:v>0.4775230047105713</c:v>
                      </c:pt>
                      <c:pt idx="165">
                        <c:v>0.48360846043373706</c:v>
                      </c:pt>
                      <c:pt idx="166">
                        <c:v>0.48976752727880701</c:v>
                      </c:pt>
                      <c:pt idx="167">
                        <c:v>0.49641896086404524</c:v>
                      </c:pt>
                      <c:pt idx="168">
                        <c:v>0.50323459590738828</c:v>
                      </c:pt>
                      <c:pt idx="169">
                        <c:v>0.50944910760028495</c:v>
                      </c:pt>
                      <c:pt idx="170">
                        <c:v>0.51621030048192895</c:v>
                      </c:pt>
                      <c:pt idx="171">
                        <c:v>0.52292758343714096</c:v>
                      </c:pt>
                      <c:pt idx="172">
                        <c:v>0.52956605881577479</c:v>
                      </c:pt>
                      <c:pt idx="173">
                        <c:v>0.53594166546827771</c:v>
                      </c:pt>
                      <c:pt idx="174">
                        <c:v>0.5423918492012062</c:v>
                      </c:pt>
                      <c:pt idx="175">
                        <c:v>0.54855730387677371</c:v>
                      </c:pt>
                      <c:pt idx="176">
                        <c:v>0.55511163123864682</c:v>
                      </c:pt>
                      <c:pt idx="177">
                        <c:v>0.56140026935550302</c:v>
                      </c:pt>
                      <c:pt idx="178">
                        <c:v>0.5679485157271642</c:v>
                      </c:pt>
                      <c:pt idx="179">
                        <c:v>0.57431048552141473</c:v>
                      </c:pt>
                      <c:pt idx="180">
                        <c:v>0.58063869328927575</c:v>
                      </c:pt>
                      <c:pt idx="181">
                        <c:v>0.58742499580875973</c:v>
                      </c:pt>
                      <c:pt idx="182">
                        <c:v>0.59412160742282172</c:v>
                      </c:pt>
                      <c:pt idx="183">
                        <c:v>0.60007998126112949</c:v>
                      </c:pt>
                      <c:pt idx="184">
                        <c:v>0.60651551087292077</c:v>
                      </c:pt>
                      <c:pt idx="185">
                        <c:v>0.61363714454343232</c:v>
                      </c:pt>
                      <c:pt idx="186">
                        <c:v>0.62050118730873827</c:v>
                      </c:pt>
                      <c:pt idx="187">
                        <c:v>0.62725140964717652</c:v>
                      </c:pt>
                      <c:pt idx="188">
                        <c:v>0.63368144402007376</c:v>
                      </c:pt>
                      <c:pt idx="189">
                        <c:v>0.63999549389399024</c:v>
                      </c:pt>
                      <c:pt idx="190">
                        <c:v>0.64613632658039322</c:v>
                      </c:pt>
                      <c:pt idx="191">
                        <c:v>0.65202837111912304</c:v>
                      </c:pt>
                      <c:pt idx="192">
                        <c:v>0.65822943932219391</c:v>
                      </c:pt>
                      <c:pt idx="193">
                        <c:v>0.66416828708682218</c:v>
                      </c:pt>
                      <c:pt idx="194">
                        <c:v>0.66954380109470024</c:v>
                      </c:pt>
                      <c:pt idx="195">
                        <c:v>0.67466821243949471</c:v>
                      </c:pt>
                      <c:pt idx="196">
                        <c:v>0.68033342373955652</c:v>
                      </c:pt>
                      <c:pt idx="197">
                        <c:v>0.68521062753835049</c:v>
                      </c:pt>
                      <c:pt idx="198">
                        <c:v>0.69042045221468773</c:v>
                      </c:pt>
                      <c:pt idx="199">
                        <c:v>0.69512709103441495</c:v>
                      </c:pt>
                      <c:pt idx="200">
                        <c:v>0.69936383158203597</c:v>
                      </c:pt>
                      <c:pt idx="201">
                        <c:v>0.70409164024139781</c:v>
                      </c:pt>
                      <c:pt idx="202">
                        <c:v>0.70851308051931605</c:v>
                      </c:pt>
                      <c:pt idx="203">
                        <c:v>0.71286568950487794</c:v>
                      </c:pt>
                      <c:pt idx="204">
                        <c:v>0.71685150695224575</c:v>
                      </c:pt>
                      <c:pt idx="205">
                        <c:v>0.72095266299317551</c:v>
                      </c:pt>
                      <c:pt idx="206">
                        <c:v>0.72476536226080424</c:v>
                      </c:pt>
                      <c:pt idx="207">
                        <c:v>0.72837306980618033</c:v>
                      </c:pt>
                      <c:pt idx="208">
                        <c:v>0.73192924987473906</c:v>
                      </c:pt>
                      <c:pt idx="209">
                        <c:v>0.73487972124208578</c:v>
                      </c:pt>
                      <c:pt idx="210">
                        <c:v>0.73669222705692905</c:v>
                      </c:pt>
                      <c:pt idx="211">
                        <c:v>0.73934523923709305</c:v>
                      </c:pt>
                      <c:pt idx="212">
                        <c:v>0.74178435834712875</c:v>
                      </c:pt>
                      <c:pt idx="213">
                        <c:v>0.74375526998336916</c:v>
                      </c:pt>
                      <c:pt idx="214">
                        <c:v>0.7456396693482179</c:v>
                      </c:pt>
                      <c:pt idx="215">
                        <c:v>0.74690162594982079</c:v>
                      </c:pt>
                      <c:pt idx="216">
                        <c:v>0.7478432761993995</c:v>
                      </c:pt>
                      <c:pt idx="217">
                        <c:v>0.7486429120813215</c:v>
                      </c:pt>
                      <c:pt idx="218">
                        <c:v>0.74967281734880631</c:v>
                      </c:pt>
                      <c:pt idx="219">
                        <c:v>0.75</c:v>
                      </c:pt>
                      <c:pt idx="220">
                        <c:v>0.7499924389577145</c:v>
                      </c:pt>
                      <c:pt idx="221">
                        <c:v>0.74999226454901247</c:v>
                      </c:pt>
                      <c:pt idx="222">
                        <c:v>0.74941723428348217</c:v>
                      </c:pt>
                      <c:pt idx="223">
                        <c:v>0.74865848080001174</c:v>
                      </c:pt>
                      <c:pt idx="224">
                        <c:v>0.74685094296677557</c:v>
                      </c:pt>
                      <c:pt idx="225">
                        <c:v>0.74575282153273648</c:v>
                      </c:pt>
                      <c:pt idx="226">
                        <c:v>0.74438409813695405</c:v>
                      </c:pt>
                      <c:pt idx="227">
                        <c:v>0.74241211569426757</c:v>
                      </c:pt>
                      <c:pt idx="228">
                        <c:v>0.73969342870335975</c:v>
                      </c:pt>
                      <c:pt idx="229">
                        <c:v>0.73671993054452178</c:v>
                      </c:pt>
                      <c:pt idx="230">
                        <c:v>0.73352312475394721</c:v>
                      </c:pt>
                      <c:pt idx="231">
                        <c:v>0.73053933981263697</c:v>
                      </c:pt>
                      <c:pt idx="232">
                        <c:v>0.72703751818154316</c:v>
                      </c:pt>
                      <c:pt idx="233">
                        <c:v>0.7221943269282135</c:v>
                      </c:pt>
                      <c:pt idx="234">
                        <c:v>0.71796755534055079</c:v>
                      </c:pt>
                      <c:pt idx="235">
                        <c:v>0.71300020994997748</c:v>
                      </c:pt>
                      <c:pt idx="236">
                        <c:v>0.70764404506096579</c:v>
                      </c:pt>
                      <c:pt idx="237">
                        <c:v>0.70274492208598949</c:v>
                      </c:pt>
                      <c:pt idx="238">
                        <c:v>0.697559310400935</c:v>
                      </c:pt>
                      <c:pt idx="239">
                        <c:v>0.69184075062949124</c:v>
                      </c:pt>
                      <c:pt idx="240">
                        <c:v>0.6856726059709245</c:v>
                      </c:pt>
                      <c:pt idx="241">
                        <c:v>0.67890631523515277</c:v>
                      </c:pt>
                      <c:pt idx="242">
                        <c:v>0.67235294978366777</c:v>
                      </c:pt>
                      <c:pt idx="243">
                        <c:v>0.6657088852439017</c:v>
                      </c:pt>
                      <c:pt idx="244">
                        <c:v>0.65806243320344626</c:v>
                      </c:pt>
                      <c:pt idx="245">
                        <c:v>0.650217455950302</c:v>
                      </c:pt>
                      <c:pt idx="246">
                        <c:v>0.64166608792091018</c:v>
                      </c:pt>
                      <c:pt idx="247">
                        <c:v>0.63313104784158825</c:v>
                      </c:pt>
                      <c:pt idx="248">
                        <c:v>0.62468157907205857</c:v>
                      </c:pt>
                      <c:pt idx="249">
                        <c:v>0.61577541779285927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0.87088490285428011</c:v>
                      </c:pt>
                      <c:pt idx="1">
                        <c:v>0.86518334163133181</c:v>
                      </c:pt>
                      <c:pt idx="2">
                        <c:v>0.85872568904110591</c:v>
                      </c:pt>
                      <c:pt idx="3">
                        <c:v>0.85074619172326149</c:v>
                      </c:pt>
                      <c:pt idx="4">
                        <c:v>0.84357789707924191</c:v>
                      </c:pt>
                      <c:pt idx="5">
                        <c:v>0.83763767665698752</c:v>
                      </c:pt>
                      <c:pt idx="6">
                        <c:v>0.83079224376625949</c:v>
                      </c:pt>
                      <c:pt idx="7">
                        <c:v>0.82482027777728772</c:v>
                      </c:pt>
                      <c:pt idx="8">
                        <c:v>0.81851724584029462</c:v>
                      </c:pt>
                      <c:pt idx="9">
                        <c:v>0.81188122796790929</c:v>
                      </c:pt>
                      <c:pt idx="10">
                        <c:v>0.80582786070937928</c:v>
                      </c:pt>
                      <c:pt idx="11">
                        <c:v>0.80132874502565155</c:v>
                      </c:pt>
                      <c:pt idx="12">
                        <c:v>0.79841915181549983</c:v>
                      </c:pt>
                      <c:pt idx="13">
                        <c:v>0.79290996640569877</c:v>
                      </c:pt>
                      <c:pt idx="14">
                        <c:v>0.78698276336856343</c:v>
                      </c:pt>
                      <c:pt idx="15">
                        <c:v>0.78448819340985099</c:v>
                      </c:pt>
                      <c:pt idx="16">
                        <c:v>0.78238170059888623</c:v>
                      </c:pt>
                      <c:pt idx="17">
                        <c:v>0.77916150313866839</c:v>
                      </c:pt>
                      <c:pt idx="18">
                        <c:v>0.77590740075437836</c:v>
                      </c:pt>
                      <c:pt idx="19">
                        <c:v>0.77454157322027095</c:v>
                      </c:pt>
                      <c:pt idx="20">
                        <c:v>0.77229695542353349</c:v>
                      </c:pt>
                      <c:pt idx="21">
                        <c:v>0.77025705083093776</c:v>
                      </c:pt>
                      <c:pt idx="22">
                        <c:v>0.76770314026400999</c:v>
                      </c:pt>
                      <c:pt idx="23">
                        <c:v>0.76617839938526633</c:v>
                      </c:pt>
                      <c:pt idx="24">
                        <c:v>0.76418770319880525</c:v>
                      </c:pt>
                      <c:pt idx="25">
                        <c:v>0.7608940486714979</c:v>
                      </c:pt>
                      <c:pt idx="26">
                        <c:v>0.75740470661485126</c:v>
                      </c:pt>
                      <c:pt idx="27">
                        <c:v>0.75529664631466098</c:v>
                      </c:pt>
                      <c:pt idx="28">
                        <c:v>0.75230809412866373</c:v>
                      </c:pt>
                      <c:pt idx="29">
                        <c:v>0.74860539717199259</c:v>
                      </c:pt>
                      <c:pt idx="30">
                        <c:v>0.74596126244990169</c:v>
                      </c:pt>
                      <c:pt idx="31">
                        <c:v>0.74354987064631151</c:v>
                      </c:pt>
                      <c:pt idx="32">
                        <c:v>0.73864888962350739</c:v>
                      </c:pt>
                      <c:pt idx="33">
                        <c:v>0.73541944636265488</c:v>
                      </c:pt>
                      <c:pt idx="34">
                        <c:v>0.73164485883490205</c:v>
                      </c:pt>
                      <c:pt idx="35">
                        <c:v>0.72551922516253897</c:v>
                      </c:pt>
                      <c:pt idx="36">
                        <c:v>0.72024906773225739</c:v>
                      </c:pt>
                      <c:pt idx="37">
                        <c:v>0.71355425480026502</c:v>
                      </c:pt>
                      <c:pt idx="38">
                        <c:v>0.70788540283103307</c:v>
                      </c:pt>
                      <c:pt idx="39">
                        <c:v>0.70281482374687887</c:v>
                      </c:pt>
                      <c:pt idx="40">
                        <c:v>0.69792593222236587</c:v>
                      </c:pt>
                      <c:pt idx="41">
                        <c:v>0.69331724566838115</c:v>
                      </c:pt>
                      <c:pt idx="42">
                        <c:v>0.68720388824196132</c:v>
                      </c:pt>
                      <c:pt idx="43">
                        <c:v>0.68227899226459265</c:v>
                      </c:pt>
                      <c:pt idx="44">
                        <c:v>0.67785707495961878</c:v>
                      </c:pt>
                      <c:pt idx="45">
                        <c:v>0.67294255452427532</c:v>
                      </c:pt>
                      <c:pt idx="46">
                        <c:v>0.66984826936783415</c:v>
                      </c:pt>
                      <c:pt idx="47">
                        <c:v>0.66684241813329515</c:v>
                      </c:pt>
                      <c:pt idx="48">
                        <c:v>0.66391235183095265</c:v>
                      </c:pt>
                      <c:pt idx="49">
                        <c:v>0.66282223843441712</c:v>
                      </c:pt>
                      <c:pt idx="50">
                        <c:v>0.66171600514628637</c:v>
                      </c:pt>
                      <c:pt idx="51">
                        <c:v>0.66005491520900195</c:v>
                      </c:pt>
                      <c:pt idx="52">
                        <c:v>0.65886238180552159</c:v>
                      </c:pt>
                      <c:pt idx="53">
                        <c:v>0.65846551260419417</c:v>
                      </c:pt>
                      <c:pt idx="54">
                        <c:v>0.65708651877607827</c:v>
                      </c:pt>
                      <c:pt idx="55">
                        <c:v>0.65691919682634192</c:v>
                      </c:pt>
                      <c:pt idx="56">
                        <c:v>0.65689216173919018</c:v>
                      </c:pt>
                      <c:pt idx="57">
                        <c:v>0.6573432595166081</c:v>
                      </c:pt>
                      <c:pt idx="58">
                        <c:v>0.65995728068881465</c:v>
                      </c:pt>
                      <c:pt idx="59">
                        <c:v>0.66287803775437193</c:v>
                      </c:pt>
                      <c:pt idx="60">
                        <c:v>0.66542178015848696</c:v>
                      </c:pt>
                      <c:pt idx="61">
                        <c:v>0.66760714328539428</c:v>
                      </c:pt>
                      <c:pt idx="62">
                        <c:v>0.67011440978179293</c:v>
                      </c:pt>
                      <c:pt idx="63">
                        <c:v>0.67275936182029483</c:v>
                      </c:pt>
                      <c:pt idx="64">
                        <c:v>0.67525611645903216</c:v>
                      </c:pt>
                      <c:pt idx="65">
                        <c:v>0.67822000068242094</c:v>
                      </c:pt>
                      <c:pt idx="66">
                        <c:v>0.68344167416080048</c:v>
                      </c:pt>
                      <c:pt idx="67">
                        <c:v>0.68633678260283149</c:v>
                      </c:pt>
                      <c:pt idx="68">
                        <c:v>0.68877516090357171</c:v>
                      </c:pt>
                      <c:pt idx="69">
                        <c:v>0.69352406886600393</c:v>
                      </c:pt>
                      <c:pt idx="70">
                        <c:v>0.69832570958304341</c:v>
                      </c:pt>
                      <c:pt idx="71">
                        <c:v>0.70538473702349969</c:v>
                      </c:pt>
                      <c:pt idx="72">
                        <c:v>0.71038182842476782</c:v>
                      </c:pt>
                      <c:pt idx="73">
                        <c:v>0.71664259434405231</c:v>
                      </c:pt>
                      <c:pt idx="74">
                        <c:v>0.7208562267935934</c:v>
                      </c:pt>
                      <c:pt idx="75">
                        <c:v>0.72517165765650105</c:v>
                      </c:pt>
                      <c:pt idx="76">
                        <c:v>0.73020178531080582</c:v>
                      </c:pt>
                      <c:pt idx="77">
                        <c:v>0.73799667602743069</c:v>
                      </c:pt>
                      <c:pt idx="78">
                        <c:v>0.7455880403238202</c:v>
                      </c:pt>
                      <c:pt idx="79">
                        <c:v>0.75429231658645279</c:v>
                      </c:pt>
                      <c:pt idx="80">
                        <c:v>0.75943655197557225</c:v>
                      </c:pt>
                      <c:pt idx="81">
                        <c:v>0.76352252000417831</c:v>
                      </c:pt>
                      <c:pt idx="82">
                        <c:v>0.77119495837667951</c:v>
                      </c:pt>
                      <c:pt idx="83">
                        <c:v>0.77828233793457446</c:v>
                      </c:pt>
                      <c:pt idx="84">
                        <c:v>0.7882258618018676</c:v>
                      </c:pt>
                      <c:pt idx="85">
                        <c:v>0.79713189387132299</c:v>
                      </c:pt>
                      <c:pt idx="86">
                        <c:v>0.80682856687052473</c:v>
                      </c:pt>
                      <c:pt idx="87">
                        <c:v>0.8165121598988625</c:v>
                      </c:pt>
                      <c:pt idx="88">
                        <c:v>0.82478009567643495</c:v>
                      </c:pt>
                      <c:pt idx="89">
                        <c:v>0.83536147644149561</c:v>
                      </c:pt>
                      <c:pt idx="90">
                        <c:v>0.84745011008491355</c:v>
                      </c:pt>
                      <c:pt idx="91">
                        <c:v>0.85728091984689603</c:v>
                      </c:pt>
                      <c:pt idx="92">
                        <c:v>0.86749904351987173</c:v>
                      </c:pt>
                      <c:pt idx="93">
                        <c:v>0.87881529393052604</c:v>
                      </c:pt>
                      <c:pt idx="94">
                        <c:v>0.89052279621894792</c:v>
                      </c:pt>
                      <c:pt idx="95">
                        <c:v>0.90294459384542147</c:v>
                      </c:pt>
                      <c:pt idx="96">
                        <c:v>0.91445153548407332</c:v>
                      </c:pt>
                      <c:pt idx="97">
                        <c:v>0.92609766782959091</c:v>
                      </c:pt>
                      <c:pt idx="98">
                        <c:v>0.93867481267469188</c:v>
                      </c:pt>
                      <c:pt idx="99">
                        <c:v>0.95156244479984997</c:v>
                      </c:pt>
                      <c:pt idx="100">
                        <c:v>0.96331341738365528</c:v>
                      </c:pt>
                      <c:pt idx="101">
                        <c:v>0.97609810524204843</c:v>
                      </c:pt>
                      <c:pt idx="102">
                        <c:v>0.98879976415671134</c:v>
                      </c:pt>
                      <c:pt idx="103">
                        <c:v>1.0013524064281478</c:v>
                      </c:pt>
                      <c:pt idx="104">
                        <c:v>1.0134079922377817</c:v>
                      </c:pt>
                      <c:pt idx="105">
                        <c:v>1.0256045952778541</c:v>
                      </c:pt>
                      <c:pt idx="106">
                        <c:v>1.0372628063231564</c:v>
                      </c:pt>
                      <c:pt idx="107">
                        <c:v>1.04965633375391</c:v>
                      </c:pt>
                      <c:pt idx="108">
                        <c:v>1.0615474714252924</c:v>
                      </c:pt>
                      <c:pt idx="109">
                        <c:v>1.0739295003582086</c:v>
                      </c:pt>
                      <c:pt idx="110">
                        <c:v>1.0859593003369723</c:v>
                      </c:pt>
                      <c:pt idx="111">
                        <c:v>1.097925259958507</c:v>
                      </c:pt>
                      <c:pt idx="112">
                        <c:v>1.1107574274388605</c:v>
                      </c:pt>
                      <c:pt idx="113">
                        <c:v>1.123419999072796</c:v>
                      </c:pt>
                      <c:pt idx="114">
                        <c:v>1.1346866425482678</c:v>
                      </c:pt>
                      <c:pt idx="115">
                        <c:v>1.1468555362228687</c:v>
                      </c:pt>
                      <c:pt idx="116">
                        <c:v>1.1603217788095133</c:v>
                      </c:pt>
                      <c:pt idx="117">
                        <c:v>1.1733009447255374</c:v>
                      </c:pt>
                      <c:pt idx="118">
                        <c:v>1.1860648884677696</c:v>
                      </c:pt>
                      <c:pt idx="119">
                        <c:v>1.1982233912372158</c:v>
                      </c:pt>
                      <c:pt idx="120">
                        <c:v>1.2101625798054791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0.20135387549713199</c:v>
                </c:pt>
                <c:pt idx="1">
                  <c:v>0.219979319848748</c:v>
                </c:pt>
                <c:pt idx="2">
                  <c:v>0.23924997309423801</c:v>
                </c:pt>
                <c:pt idx="3">
                  <c:v>0.25917525991673002</c:v>
                </c:pt>
                <c:pt idx="4">
                  <c:v>0.27846208220235302</c:v>
                </c:pt>
                <c:pt idx="5">
                  <c:v>0.29596586892768401</c:v>
                </c:pt>
                <c:pt idx="6">
                  <c:v>0.31258280998910298</c:v>
                </c:pt>
                <c:pt idx="7">
                  <c:v>0.32752220061123399</c:v>
                </c:pt>
                <c:pt idx="8">
                  <c:v>0.34181769812382501</c:v>
                </c:pt>
                <c:pt idx="9">
                  <c:v>0.35539887827830402</c:v>
                </c:pt>
                <c:pt idx="10">
                  <c:v>0.36821952748375197</c:v>
                </c:pt>
                <c:pt idx="11">
                  <c:v>0.37941269730388599</c:v>
                </c:pt>
                <c:pt idx="12">
                  <c:v>0.38992973950367499</c:v>
                </c:pt>
                <c:pt idx="13">
                  <c:v>0.40089297344396402</c:v>
                </c:pt>
                <c:pt idx="14">
                  <c:v>0.41143866338087098</c:v>
                </c:pt>
                <c:pt idx="15">
                  <c:v>0.42058141777091501</c:v>
                </c:pt>
                <c:pt idx="16">
                  <c:v>0.43041980315871198</c:v>
                </c:pt>
                <c:pt idx="17">
                  <c:v>0.439870292193136</c:v>
                </c:pt>
                <c:pt idx="18">
                  <c:v>0.44910741830964701</c:v>
                </c:pt>
                <c:pt idx="19">
                  <c:v>0.45906612507976102</c:v>
                </c:pt>
                <c:pt idx="20">
                  <c:v>0.46962347128444099</c:v>
                </c:pt>
                <c:pt idx="21">
                  <c:v>0.47988928706324302</c:v>
                </c:pt>
                <c:pt idx="22">
                  <c:v>0.49066492338339801</c:v>
                </c:pt>
                <c:pt idx="23">
                  <c:v>0.50218402518264305</c:v>
                </c:pt>
                <c:pt idx="24">
                  <c:v>0.51510093989184602</c:v>
                </c:pt>
                <c:pt idx="25">
                  <c:v>0.52882598905717304</c:v>
                </c:pt>
                <c:pt idx="26">
                  <c:v>0.54169263930878697</c:v>
                </c:pt>
                <c:pt idx="27">
                  <c:v>0.55444221028063101</c:v>
                </c:pt>
                <c:pt idx="28">
                  <c:v>0.56779932414843304</c:v>
                </c:pt>
                <c:pt idx="29">
                  <c:v>0.58193218250157797</c:v>
                </c:pt>
                <c:pt idx="30">
                  <c:v>0.59702422846942904</c:v>
                </c:pt>
                <c:pt idx="31">
                  <c:v>0.61228367535091799</c:v>
                </c:pt>
                <c:pt idx="32">
                  <c:v>0.62935078436121294</c:v>
                </c:pt>
                <c:pt idx="33">
                  <c:v>0.644815881986324</c:v>
                </c:pt>
                <c:pt idx="34">
                  <c:v>0.66055925836672802</c:v>
                </c:pt>
                <c:pt idx="35">
                  <c:v>0.67537845099253302</c:v>
                </c:pt>
                <c:pt idx="36">
                  <c:v>0.68823507767965897</c:v>
                </c:pt>
                <c:pt idx="37">
                  <c:v>0.69668438436649005</c:v>
                </c:pt>
                <c:pt idx="38">
                  <c:v>0.70258097605424996</c:v>
                </c:pt>
                <c:pt idx="39">
                  <c:v>0.705073827738118</c:v>
                </c:pt>
                <c:pt idx="40">
                  <c:v>0.70513445005806596</c:v>
                </c:pt>
                <c:pt idx="41">
                  <c:v>0.70303849777313598</c:v>
                </c:pt>
                <c:pt idx="42">
                  <c:v>0.69970016811581703</c:v>
                </c:pt>
                <c:pt idx="43">
                  <c:v>0.69539815152797402</c:v>
                </c:pt>
                <c:pt idx="44">
                  <c:v>0.68957138339614898</c:v>
                </c:pt>
                <c:pt idx="45">
                  <c:v>0.68388527705530999</c:v>
                </c:pt>
                <c:pt idx="46">
                  <c:v>0.67799287170907396</c:v>
                </c:pt>
                <c:pt idx="47">
                  <c:v>0.673202780320726</c:v>
                </c:pt>
                <c:pt idx="48">
                  <c:v>0.66870971338483198</c:v>
                </c:pt>
                <c:pt idx="49">
                  <c:v>0.66344551567277898</c:v>
                </c:pt>
                <c:pt idx="50">
                  <c:v>0.65920376532791602</c:v>
                </c:pt>
                <c:pt idx="51">
                  <c:v>0.65532063487030701</c:v>
                </c:pt>
                <c:pt idx="52">
                  <c:v>0.65105971600158496</c:v>
                </c:pt>
                <c:pt idx="53">
                  <c:v>0.64781807006502701</c:v>
                </c:pt>
                <c:pt idx="54">
                  <c:v>0.64465135487383995</c:v>
                </c:pt>
                <c:pt idx="55">
                  <c:v>0.64071380188952598</c:v>
                </c:pt>
                <c:pt idx="56">
                  <c:v>0.637387196094095</c:v>
                </c:pt>
                <c:pt idx="57">
                  <c:v>0.63626620277425505</c:v>
                </c:pt>
                <c:pt idx="58">
                  <c:v>0.63349982123710502</c:v>
                </c:pt>
                <c:pt idx="59">
                  <c:v>0.63088583231254203</c:v>
                </c:pt>
                <c:pt idx="60">
                  <c:v>0.63048710594476598</c:v>
                </c:pt>
                <c:pt idx="61">
                  <c:v>0.62968443305144195</c:v>
                </c:pt>
                <c:pt idx="62">
                  <c:v>0.62912514033697897</c:v>
                </c:pt>
                <c:pt idx="63">
                  <c:v>0.62855243537493399</c:v>
                </c:pt>
                <c:pt idx="64">
                  <c:v>0.626505386761817</c:v>
                </c:pt>
                <c:pt idx="65">
                  <c:v>0.62453316792547298</c:v>
                </c:pt>
                <c:pt idx="66">
                  <c:v>0.62320964418092295</c:v>
                </c:pt>
                <c:pt idx="67">
                  <c:v>0.62084882571035005</c:v>
                </c:pt>
                <c:pt idx="68">
                  <c:v>0.61763998003127096</c:v>
                </c:pt>
                <c:pt idx="69">
                  <c:v>0.61409094703802503</c:v>
                </c:pt>
                <c:pt idx="70">
                  <c:v>0.61007057980060897</c:v>
                </c:pt>
                <c:pt idx="71">
                  <c:v>0.60551706649273396</c:v>
                </c:pt>
                <c:pt idx="72">
                  <c:v>0.59989044803977598</c:v>
                </c:pt>
                <c:pt idx="73">
                  <c:v>0.59483583653811101</c:v>
                </c:pt>
                <c:pt idx="74">
                  <c:v>0.59064718247744097</c:v>
                </c:pt>
                <c:pt idx="75">
                  <c:v>0.58582023192062804</c:v>
                </c:pt>
                <c:pt idx="76">
                  <c:v>0.58160919296722902</c:v>
                </c:pt>
                <c:pt idx="77">
                  <c:v>0.57716470800863895</c:v>
                </c:pt>
                <c:pt idx="78">
                  <c:v>0.57248542319561901</c:v>
                </c:pt>
                <c:pt idx="79">
                  <c:v>0.56821698540277599</c:v>
                </c:pt>
                <c:pt idx="80">
                  <c:v>0.56504450393938299</c:v>
                </c:pt>
                <c:pt idx="81">
                  <c:v>0.56299284953124995</c:v>
                </c:pt>
                <c:pt idx="82">
                  <c:v>0.55910813310704199</c:v>
                </c:pt>
                <c:pt idx="83">
                  <c:v>0.55492865805306901</c:v>
                </c:pt>
                <c:pt idx="84">
                  <c:v>0.55316965083710101</c:v>
                </c:pt>
                <c:pt idx="85">
                  <c:v>0.55168429018729004</c:v>
                </c:pt>
                <c:pt idx="86">
                  <c:v>0.54941361802210098</c:v>
                </c:pt>
                <c:pt idx="87">
                  <c:v>0.54711903832692199</c:v>
                </c:pt>
                <c:pt idx="88">
                  <c:v>0.54615594627978503</c:v>
                </c:pt>
                <c:pt idx="89">
                  <c:v>0.54457318894409201</c:v>
                </c:pt>
                <c:pt idx="90">
                  <c:v>0.54313478194102105</c:v>
                </c:pt>
                <c:pt idx="91">
                  <c:v>0.54133393161791299</c:v>
                </c:pt>
                <c:pt idx="92">
                  <c:v>0.540258784296899</c:v>
                </c:pt>
                <c:pt idx="93">
                  <c:v>0.53885507583622605</c:v>
                </c:pt>
                <c:pt idx="94">
                  <c:v>0.53653260656243196</c:v>
                </c:pt>
                <c:pt idx="95">
                  <c:v>0.53407215127025398</c:v>
                </c:pt>
                <c:pt idx="96">
                  <c:v>0.53258568532979</c:v>
                </c:pt>
                <c:pt idx="97">
                  <c:v>0.530478354227647</c:v>
                </c:pt>
                <c:pt idx="98">
                  <c:v>0.52786745504537302</c:v>
                </c:pt>
                <c:pt idx="99">
                  <c:v>0.52600298456223205</c:v>
                </c:pt>
                <c:pt idx="100">
                  <c:v>0.524302629128933</c:v>
                </c:pt>
                <c:pt idx="101">
                  <c:v>0.52084677857067296</c:v>
                </c:pt>
                <c:pt idx="102">
                  <c:v>0.51856958687293797</c:v>
                </c:pt>
                <c:pt idx="103">
                  <c:v>0.51590799517235997</c:v>
                </c:pt>
                <c:pt idx="104">
                  <c:v>0.51158859984154104</c:v>
                </c:pt>
                <c:pt idx="105">
                  <c:v>0.50787243028022</c:v>
                </c:pt>
                <c:pt idx="106">
                  <c:v>0.50315168704517799</c:v>
                </c:pt>
                <c:pt idx="107">
                  <c:v>0.49915438422939301</c:v>
                </c:pt>
                <c:pt idx="108">
                  <c:v>0.49557894423541199</c:v>
                </c:pt>
                <c:pt idx="109">
                  <c:v>0.49213161839888098</c:v>
                </c:pt>
                <c:pt idx="110">
                  <c:v>0.48888187474014699</c:v>
                </c:pt>
                <c:pt idx="111">
                  <c:v>0.48457113581326</c:v>
                </c:pt>
                <c:pt idx="112">
                  <c:v>0.48109842199666503</c:v>
                </c:pt>
                <c:pt idx="113">
                  <c:v>0.47798037576961999</c:v>
                </c:pt>
                <c:pt idx="114">
                  <c:v>0.47451497810514498</c:v>
                </c:pt>
                <c:pt idx="115">
                  <c:v>0.472333091043035</c:v>
                </c:pt>
                <c:pt idx="116">
                  <c:v>0.47021356178581197</c:v>
                </c:pt>
                <c:pt idx="117">
                  <c:v>0.46814747109507598</c:v>
                </c:pt>
                <c:pt idx="118">
                  <c:v>0.46737879458470899</c:v>
                </c:pt>
                <c:pt idx="119">
                  <c:v>0.46659875138344697</c:v>
                </c:pt>
                <c:pt idx="120">
                  <c:v>0.46542745964402299</c:v>
                </c:pt>
                <c:pt idx="121">
                  <c:v>0.46458656325838399</c:v>
                </c:pt>
                <c:pt idx="122">
                  <c:v>0.46430671711236099</c:v>
                </c:pt>
                <c:pt idx="123">
                  <c:v>0.46333434105773902</c:v>
                </c:pt>
                <c:pt idx="124">
                  <c:v>0.46321635658672899</c:v>
                </c:pt>
                <c:pt idx="125">
                  <c:v>0.46319729321541803</c:v>
                </c:pt>
                <c:pt idx="126">
                  <c:v>0.46351537779862001</c:v>
                </c:pt>
                <c:pt idx="127">
                  <c:v>0.46535861418032398</c:v>
                </c:pt>
                <c:pt idx="128">
                  <c:v>0.46741814060749898</c:v>
                </c:pt>
                <c:pt idx="129">
                  <c:v>0.469211821008714</c:v>
                </c:pt>
                <c:pt idx="130">
                  <c:v>0.47075279583538299</c:v>
                </c:pt>
                <c:pt idx="131">
                  <c:v>0.47252075581747</c:v>
                </c:pt>
                <c:pt idx="132">
                  <c:v>0.474385802618569</c:v>
                </c:pt>
                <c:pt idx="133">
                  <c:v>0.47614635032768499</c:v>
                </c:pt>
                <c:pt idx="134">
                  <c:v>0.47823628719958</c:v>
                </c:pt>
                <c:pt idx="135">
                  <c:v>0.48191826905613999</c:v>
                </c:pt>
                <c:pt idx="136">
                  <c:v>0.48395970975526997</c:v>
                </c:pt>
                <c:pt idx="137">
                  <c:v>0.48567909429739597</c:v>
                </c:pt>
                <c:pt idx="138">
                  <c:v>0.48902771290186198</c:v>
                </c:pt>
                <c:pt idx="139">
                  <c:v>0.492413515188248</c:v>
                </c:pt>
                <c:pt idx="140">
                  <c:v>0.49739107862041898</c:v>
                </c:pt>
                <c:pt idx="141">
                  <c:v>0.50091469991754201</c:v>
                </c:pt>
                <c:pt idx="142">
                  <c:v>0.50532938165097896</c:v>
                </c:pt>
                <c:pt idx="143">
                  <c:v>0.508300559051033</c:v>
                </c:pt>
                <c:pt idx="144">
                  <c:v>0.51134351801931299</c:v>
                </c:pt>
                <c:pt idx="145">
                  <c:v>0.51489043431655301</c:v>
                </c:pt>
                <c:pt idx="146">
                  <c:v>0.52038688029528302</c:v>
                </c:pt>
                <c:pt idx="147">
                  <c:v>0.52573981278360804</c:v>
                </c:pt>
                <c:pt idx="148">
                  <c:v>0.53187749783921301</c:v>
                </c:pt>
                <c:pt idx="149">
                  <c:v>0.535504875431289</c:v>
                </c:pt>
                <c:pt idx="150">
                  <c:v>0.53838603225009496</c:v>
                </c:pt>
                <c:pt idx="151">
                  <c:v>0.54379613286249295</c:v>
                </c:pt>
                <c:pt idx="152">
                  <c:v>0.54879368834940201</c:v>
                </c:pt>
                <c:pt idx="153">
                  <c:v>0.55580520958320501</c:v>
                </c:pt>
                <c:pt idx="154">
                  <c:v>0.56208515960869998</c:v>
                </c:pt>
                <c:pt idx="155">
                  <c:v>0.56892261779138498</c:v>
                </c:pt>
                <c:pt idx="156">
                  <c:v>0.57575085283600802</c:v>
                </c:pt>
                <c:pt idx="157">
                  <c:v>0.581580859183642</c:v>
                </c:pt>
                <c:pt idx="158">
                  <c:v>0.58904215529026804</c:v>
                </c:pt>
                <c:pt idx="159">
                  <c:v>0.59756626732637297</c:v>
                </c:pt>
                <c:pt idx="160">
                  <c:v>0.60449830996151399</c:v>
                </c:pt>
                <c:pt idx="161">
                  <c:v>0.61170346097828299</c:v>
                </c:pt>
                <c:pt idx="162">
                  <c:v>0.61968293898831905</c:v>
                </c:pt>
                <c:pt idx="163">
                  <c:v>0.62793830217601898</c:v>
                </c:pt>
                <c:pt idx="164">
                  <c:v>0.63669733961409503</c:v>
                </c:pt>
                <c:pt idx="165">
                  <c:v>0.64481128057831605</c:v>
                </c:pt>
                <c:pt idx="166">
                  <c:v>0.65302336970507602</c:v>
                </c:pt>
                <c:pt idx="167">
                  <c:v>0.66189194781872696</c:v>
                </c:pt>
                <c:pt idx="168">
                  <c:v>0.67097946120985097</c:v>
                </c:pt>
                <c:pt idx="169">
                  <c:v>0.67926547680037996</c:v>
                </c:pt>
                <c:pt idx="170">
                  <c:v>0.68828040064257201</c:v>
                </c:pt>
                <c:pt idx="171">
                  <c:v>0.69723677791618799</c:v>
                </c:pt>
                <c:pt idx="172">
                  <c:v>0.70608807842103305</c:v>
                </c:pt>
                <c:pt idx="173">
                  <c:v>0.71458888729103698</c:v>
                </c:pt>
                <c:pt idx="174">
                  <c:v>0.72318913226827497</c:v>
                </c:pt>
                <c:pt idx="175">
                  <c:v>0.73140973850236501</c:v>
                </c:pt>
                <c:pt idx="176">
                  <c:v>0.74014884165152905</c:v>
                </c:pt>
                <c:pt idx="177">
                  <c:v>0.74853369247400403</c:v>
                </c:pt>
                <c:pt idx="178">
                  <c:v>0.75726468763621901</c:v>
                </c:pt>
                <c:pt idx="179">
                  <c:v>0.76574731402855301</c:v>
                </c:pt>
                <c:pt idx="180">
                  <c:v>0.77418492438570097</c:v>
                </c:pt>
                <c:pt idx="181">
                  <c:v>0.78323332774501297</c:v>
                </c:pt>
                <c:pt idx="182">
                  <c:v>0.79216214323042899</c:v>
                </c:pt>
                <c:pt idx="183">
                  <c:v>0.80010664168150603</c:v>
                </c:pt>
                <c:pt idx="184">
                  <c:v>0.80868734783056095</c:v>
                </c:pt>
                <c:pt idx="185">
                  <c:v>0.81818285939124302</c:v>
                </c:pt>
                <c:pt idx="186">
                  <c:v>0.82733491641165102</c:v>
                </c:pt>
                <c:pt idx="187">
                  <c:v>0.83633521286290202</c:v>
                </c:pt>
                <c:pt idx="188">
                  <c:v>0.84490859202676505</c:v>
                </c:pt>
                <c:pt idx="189">
                  <c:v>0.85332732519198695</c:v>
                </c:pt>
                <c:pt idx="190">
                  <c:v>0.86151510210719096</c:v>
                </c:pt>
                <c:pt idx="191">
                  <c:v>0.86937116149216398</c:v>
                </c:pt>
                <c:pt idx="192">
                  <c:v>0.87763925242959195</c:v>
                </c:pt>
                <c:pt idx="193">
                  <c:v>0.88555771611576295</c:v>
                </c:pt>
                <c:pt idx="194">
                  <c:v>0.89272506812626695</c:v>
                </c:pt>
                <c:pt idx="195">
                  <c:v>0.89955761658599298</c:v>
                </c:pt>
                <c:pt idx="196">
                  <c:v>0.90711123165274199</c:v>
                </c:pt>
                <c:pt idx="197">
                  <c:v>0.91361417005113399</c:v>
                </c:pt>
                <c:pt idx="198">
                  <c:v>0.92056060295291697</c:v>
                </c:pt>
                <c:pt idx="199">
                  <c:v>0.92683612137922</c:v>
                </c:pt>
                <c:pt idx="200">
                  <c:v>0.93248510877604796</c:v>
                </c:pt>
                <c:pt idx="201">
                  <c:v>0.93878885365519704</c:v>
                </c:pt>
                <c:pt idx="202">
                  <c:v>0.94468410735908803</c:v>
                </c:pt>
                <c:pt idx="203">
                  <c:v>0.95048758600650396</c:v>
                </c:pt>
                <c:pt idx="204">
                  <c:v>0.95580200926966097</c:v>
                </c:pt>
                <c:pt idx="205">
                  <c:v>0.96127021732423401</c:v>
                </c:pt>
                <c:pt idx="206">
                  <c:v>0.96635381634773898</c:v>
                </c:pt>
                <c:pt idx="207">
                  <c:v>0.97116409307490703</c:v>
                </c:pt>
                <c:pt idx="208">
                  <c:v>0.97590566649965205</c:v>
                </c:pt>
                <c:pt idx="209">
                  <c:v>0.97983962832278104</c:v>
                </c:pt>
                <c:pt idx="210">
                  <c:v>0.98225630274257203</c:v>
                </c:pt>
                <c:pt idx="211">
                  <c:v>0.98579365231612404</c:v>
                </c:pt>
                <c:pt idx="212">
                  <c:v>0.98904581112950496</c:v>
                </c:pt>
                <c:pt idx="213">
                  <c:v>0.99167369331115895</c:v>
                </c:pt>
                <c:pt idx="214">
                  <c:v>0.99418622579762395</c:v>
                </c:pt>
                <c:pt idx="215">
                  <c:v>0.99586883459976105</c:v>
                </c:pt>
                <c:pt idx="216">
                  <c:v>0.99712436826586603</c:v>
                </c:pt>
                <c:pt idx="217">
                  <c:v>0.998190549441762</c:v>
                </c:pt>
                <c:pt idx="218">
                  <c:v>0.999563756465075</c:v>
                </c:pt>
                <c:pt idx="219">
                  <c:v>1</c:v>
                </c:pt>
                <c:pt idx="220">
                  <c:v>0.99998991861028597</c:v>
                </c:pt>
                <c:pt idx="221">
                  <c:v>0.99998968606534999</c:v>
                </c:pt>
                <c:pt idx="222">
                  <c:v>0.99922297904464297</c:v>
                </c:pt>
                <c:pt idx="223">
                  <c:v>0.99821130773334898</c:v>
                </c:pt>
                <c:pt idx="224">
                  <c:v>0.99580125728903401</c:v>
                </c:pt>
                <c:pt idx="225">
                  <c:v>0.99433709537698201</c:v>
                </c:pt>
                <c:pt idx="226">
                  <c:v>0.99251213084927203</c:v>
                </c:pt>
                <c:pt idx="227">
                  <c:v>0.98988282092569002</c:v>
                </c:pt>
                <c:pt idx="228">
                  <c:v>0.98625790493781296</c:v>
                </c:pt>
                <c:pt idx="229">
                  <c:v>0.98229324072602897</c:v>
                </c:pt>
                <c:pt idx="230">
                  <c:v>0.97803083300526295</c:v>
                </c:pt>
                <c:pt idx="231">
                  <c:v>0.97405245308351596</c:v>
                </c:pt>
                <c:pt idx="232">
                  <c:v>0.96938335757539096</c:v>
                </c:pt>
                <c:pt idx="233">
                  <c:v>0.96292576923761797</c:v>
                </c:pt>
                <c:pt idx="234">
                  <c:v>0.95729007378740105</c:v>
                </c:pt>
                <c:pt idx="235">
                  <c:v>0.95066694659996998</c:v>
                </c:pt>
                <c:pt idx="236">
                  <c:v>0.94352539341462105</c:v>
                </c:pt>
                <c:pt idx="237">
                  <c:v>0.93699322944798602</c:v>
                </c:pt>
                <c:pt idx="238">
                  <c:v>0.93007908053457999</c:v>
                </c:pt>
                <c:pt idx="239">
                  <c:v>0.92245433417265499</c:v>
                </c:pt>
                <c:pt idx="240">
                  <c:v>0.91423014129456603</c:v>
                </c:pt>
                <c:pt idx="241">
                  <c:v>0.90520842031353699</c:v>
                </c:pt>
                <c:pt idx="242">
                  <c:v>0.89647059971155696</c:v>
                </c:pt>
                <c:pt idx="243">
                  <c:v>0.88761184699186901</c:v>
                </c:pt>
                <c:pt idx="244">
                  <c:v>0.87741657760459502</c:v>
                </c:pt>
                <c:pt idx="245">
                  <c:v>0.86695660793373597</c:v>
                </c:pt>
                <c:pt idx="246">
                  <c:v>0.85555478389454698</c:v>
                </c:pt>
                <c:pt idx="247">
                  <c:v>0.84417473045545099</c:v>
                </c:pt>
                <c:pt idx="248">
                  <c:v>0.83290877209607805</c:v>
                </c:pt>
                <c:pt idx="249">
                  <c:v>0.82103389039047903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0.70513445005806596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0.25169234437141497</c:v>
                </c:pt>
                <c:pt idx="1">
                  <c:v>0.27497414981093499</c:v>
                </c:pt>
                <c:pt idx="2">
                  <c:v>0.29906246636779754</c:v>
                </c:pt>
                <c:pt idx="3">
                  <c:v>0.32396907489591253</c:v>
                </c:pt>
                <c:pt idx="4">
                  <c:v>0.34807760275294131</c:v>
                </c:pt>
                <c:pt idx="5">
                  <c:v>0.36995733615960502</c:v>
                </c:pt>
                <c:pt idx="6">
                  <c:v>0.39072851248637874</c:v>
                </c:pt>
                <c:pt idx="7">
                  <c:v>0.40940275076404248</c:v>
                </c:pt>
                <c:pt idx="8">
                  <c:v>0.42727212265478126</c:v>
                </c:pt>
                <c:pt idx="9">
                  <c:v>0.44424859784788001</c:v>
                </c:pt>
                <c:pt idx="10">
                  <c:v>0.46027440935469</c:v>
                </c:pt>
                <c:pt idx="11">
                  <c:v>0.47426587162985751</c:v>
                </c:pt>
                <c:pt idx="12">
                  <c:v>0.48741217437959372</c:v>
                </c:pt>
                <c:pt idx="13">
                  <c:v>0.50111621680495499</c:v>
                </c:pt>
                <c:pt idx="14">
                  <c:v>0.51429832922608876</c:v>
                </c:pt>
                <c:pt idx="15">
                  <c:v>0.52572677221364372</c:v>
                </c:pt>
                <c:pt idx="16">
                  <c:v>0.53802475394839</c:v>
                </c:pt>
                <c:pt idx="17">
                  <c:v>0.54983786524141998</c:v>
                </c:pt>
                <c:pt idx="18">
                  <c:v>0.56138427288705872</c:v>
                </c:pt>
                <c:pt idx="19">
                  <c:v>0.57383265634970126</c:v>
                </c:pt>
                <c:pt idx="20">
                  <c:v>0.58702933910555122</c:v>
                </c:pt>
                <c:pt idx="21">
                  <c:v>0.59986160882905382</c:v>
                </c:pt>
                <c:pt idx="22">
                  <c:v>0.61333115422924755</c:v>
                </c:pt>
                <c:pt idx="23">
                  <c:v>0.62773003147830386</c:v>
                </c:pt>
                <c:pt idx="24">
                  <c:v>0.64387617486480753</c:v>
                </c:pt>
                <c:pt idx="25">
                  <c:v>0.66103248632146627</c:v>
                </c:pt>
                <c:pt idx="26">
                  <c:v>0.67711579913598374</c:v>
                </c:pt>
                <c:pt idx="27">
                  <c:v>0.69305276285078876</c:v>
                </c:pt>
                <c:pt idx="28">
                  <c:v>0.70974915518554127</c:v>
                </c:pt>
                <c:pt idx="29">
                  <c:v>0.72741522812697246</c:v>
                </c:pt>
                <c:pt idx="30">
                  <c:v>0.74628028558678627</c:v>
                </c:pt>
                <c:pt idx="31">
                  <c:v>0.76535459418864749</c:v>
                </c:pt>
                <c:pt idx="32">
                  <c:v>0.78668848045151618</c:v>
                </c:pt>
                <c:pt idx="33">
                  <c:v>0.80601985248290497</c:v>
                </c:pt>
                <c:pt idx="34">
                  <c:v>0.82569907295841005</c:v>
                </c:pt>
                <c:pt idx="35">
                  <c:v>0.84422306374066625</c:v>
                </c:pt>
                <c:pt idx="36">
                  <c:v>0.86029384709957368</c:v>
                </c:pt>
                <c:pt idx="37">
                  <c:v>0.87085548045811256</c:v>
                </c:pt>
                <c:pt idx="38">
                  <c:v>0.87822622006781248</c:v>
                </c:pt>
                <c:pt idx="39">
                  <c:v>0.88134228467264752</c:v>
                </c:pt>
                <c:pt idx="40">
                  <c:v>0.88141806257258248</c:v>
                </c:pt>
                <c:pt idx="41">
                  <c:v>0.87879812221641995</c:v>
                </c:pt>
                <c:pt idx="42">
                  <c:v>0.87462521014477135</c:v>
                </c:pt>
                <c:pt idx="43">
                  <c:v>0.86924768940996755</c:v>
                </c:pt>
                <c:pt idx="44">
                  <c:v>0.86196422924518623</c:v>
                </c:pt>
                <c:pt idx="45">
                  <c:v>0.85485659631913746</c:v>
                </c:pt>
                <c:pt idx="46">
                  <c:v>0.84749108963634245</c:v>
                </c:pt>
                <c:pt idx="47">
                  <c:v>0.84150347540090753</c:v>
                </c:pt>
                <c:pt idx="48">
                  <c:v>0.83588714173103995</c:v>
                </c:pt>
                <c:pt idx="49">
                  <c:v>0.82930689459097373</c:v>
                </c:pt>
                <c:pt idx="50">
                  <c:v>0.824004706659895</c:v>
                </c:pt>
                <c:pt idx="51">
                  <c:v>0.81915079358788379</c:v>
                </c:pt>
                <c:pt idx="52">
                  <c:v>0.81382464500198126</c:v>
                </c:pt>
                <c:pt idx="53">
                  <c:v>0.80977258758128379</c:v>
                </c:pt>
                <c:pt idx="54">
                  <c:v>0.8058141935923</c:v>
                </c:pt>
                <c:pt idx="55">
                  <c:v>0.80089225236190753</c:v>
                </c:pt>
                <c:pt idx="56">
                  <c:v>0.79673399511761878</c:v>
                </c:pt>
                <c:pt idx="57">
                  <c:v>0.79533275346781884</c:v>
                </c:pt>
                <c:pt idx="58">
                  <c:v>0.79187477654638128</c:v>
                </c:pt>
                <c:pt idx="59">
                  <c:v>0.78860729039067756</c:v>
                </c:pt>
                <c:pt idx="60">
                  <c:v>0.78810888243095745</c:v>
                </c:pt>
                <c:pt idx="61">
                  <c:v>0.78710554131430244</c:v>
                </c:pt>
                <c:pt idx="62">
                  <c:v>0.78640642542122374</c:v>
                </c:pt>
                <c:pt idx="63">
                  <c:v>0.78569054421866746</c:v>
                </c:pt>
                <c:pt idx="64">
                  <c:v>0.78313173345227127</c:v>
                </c:pt>
                <c:pt idx="65">
                  <c:v>0.78066645990684125</c:v>
                </c:pt>
                <c:pt idx="66">
                  <c:v>0.77901205522615369</c:v>
                </c:pt>
                <c:pt idx="67">
                  <c:v>0.77606103213793753</c:v>
                </c:pt>
                <c:pt idx="68">
                  <c:v>0.77204997503908868</c:v>
                </c:pt>
                <c:pt idx="69">
                  <c:v>0.76761368379753125</c:v>
                </c:pt>
                <c:pt idx="70">
                  <c:v>0.76258822475076116</c:v>
                </c:pt>
                <c:pt idx="71">
                  <c:v>0.75689633311591742</c:v>
                </c:pt>
                <c:pt idx="72">
                  <c:v>0.74986306004972003</c:v>
                </c:pt>
                <c:pt idx="73">
                  <c:v>0.74354479567263876</c:v>
                </c:pt>
                <c:pt idx="74">
                  <c:v>0.73830897809680118</c:v>
                </c:pt>
                <c:pt idx="75">
                  <c:v>0.73227528990078505</c:v>
                </c:pt>
                <c:pt idx="76">
                  <c:v>0.7270114912090363</c:v>
                </c:pt>
                <c:pt idx="77">
                  <c:v>0.72145588501079871</c:v>
                </c:pt>
                <c:pt idx="78">
                  <c:v>0.71560677899452374</c:v>
                </c:pt>
                <c:pt idx="79">
                  <c:v>0.71027123175346996</c:v>
                </c:pt>
                <c:pt idx="80">
                  <c:v>0.70630562992422874</c:v>
                </c:pt>
                <c:pt idx="81">
                  <c:v>0.70374106191406249</c:v>
                </c:pt>
                <c:pt idx="82">
                  <c:v>0.69888516638380249</c:v>
                </c:pt>
                <c:pt idx="83">
                  <c:v>0.69366082256633632</c:v>
                </c:pt>
                <c:pt idx="84">
                  <c:v>0.69146206354637629</c:v>
                </c:pt>
                <c:pt idx="85">
                  <c:v>0.68960536273411255</c:v>
                </c:pt>
                <c:pt idx="86">
                  <c:v>0.68676702252762623</c:v>
                </c:pt>
                <c:pt idx="87">
                  <c:v>0.68389879790865249</c:v>
                </c:pt>
                <c:pt idx="88">
                  <c:v>0.68269493284973126</c:v>
                </c:pt>
                <c:pt idx="89">
                  <c:v>0.68071648618011504</c:v>
                </c:pt>
                <c:pt idx="90">
                  <c:v>0.67891847742627631</c:v>
                </c:pt>
                <c:pt idx="91">
                  <c:v>0.67666741452239121</c:v>
                </c:pt>
                <c:pt idx="92">
                  <c:v>0.67532348037112377</c:v>
                </c:pt>
                <c:pt idx="93">
                  <c:v>0.67356884479528256</c:v>
                </c:pt>
                <c:pt idx="94">
                  <c:v>0.67066575820303997</c:v>
                </c:pt>
                <c:pt idx="95">
                  <c:v>0.66759018908781753</c:v>
                </c:pt>
                <c:pt idx="96">
                  <c:v>0.66573210666223748</c:v>
                </c:pt>
                <c:pt idx="97">
                  <c:v>0.66309794278455869</c:v>
                </c:pt>
                <c:pt idx="98">
                  <c:v>0.65983431880671628</c:v>
                </c:pt>
                <c:pt idx="99">
                  <c:v>0.65750373070279</c:v>
                </c:pt>
                <c:pt idx="100">
                  <c:v>0.65537828641116624</c:v>
                </c:pt>
                <c:pt idx="101">
                  <c:v>0.6510584732133412</c:v>
                </c:pt>
                <c:pt idx="102">
                  <c:v>0.64821198359117249</c:v>
                </c:pt>
                <c:pt idx="103">
                  <c:v>0.64488499396544996</c:v>
                </c:pt>
                <c:pt idx="104">
                  <c:v>0.6394857498019263</c:v>
                </c:pt>
                <c:pt idx="105">
                  <c:v>0.63484053785027506</c:v>
                </c:pt>
                <c:pt idx="106">
                  <c:v>0.62893960880647248</c:v>
                </c:pt>
                <c:pt idx="107">
                  <c:v>0.62394298028674122</c:v>
                </c:pt>
                <c:pt idx="108">
                  <c:v>0.61947368029426497</c:v>
                </c:pt>
                <c:pt idx="109">
                  <c:v>0.61516452299860125</c:v>
                </c:pt>
                <c:pt idx="110">
                  <c:v>0.61110234342518377</c:v>
                </c:pt>
                <c:pt idx="111">
                  <c:v>0.60571391976657496</c:v>
                </c:pt>
                <c:pt idx="112">
                  <c:v>0.60137302749583132</c:v>
                </c:pt>
                <c:pt idx="113">
                  <c:v>0.59747546971202503</c:v>
                </c:pt>
                <c:pt idx="114">
                  <c:v>0.59314372263143122</c:v>
                </c:pt>
                <c:pt idx="115">
                  <c:v>0.59041636380379381</c:v>
                </c:pt>
                <c:pt idx="116">
                  <c:v>0.58776695223226494</c:v>
                </c:pt>
                <c:pt idx="117">
                  <c:v>0.58518433886884502</c:v>
                </c:pt>
                <c:pt idx="118">
                  <c:v>0.58422349323088629</c:v>
                </c:pt>
                <c:pt idx="119">
                  <c:v>0.58324843922930869</c:v>
                </c:pt>
                <c:pt idx="120">
                  <c:v>0.58178432455502871</c:v>
                </c:pt>
                <c:pt idx="121">
                  <c:v>0.58073320407298001</c:v>
                </c:pt>
                <c:pt idx="122">
                  <c:v>0.58038339639045122</c:v>
                </c:pt>
                <c:pt idx="123">
                  <c:v>0.57916792632217373</c:v>
                </c:pt>
                <c:pt idx="124">
                  <c:v>0.57902044573341127</c:v>
                </c:pt>
                <c:pt idx="125">
                  <c:v>0.57899661651927259</c:v>
                </c:pt>
                <c:pt idx="126">
                  <c:v>0.57939422224827497</c:v>
                </c:pt>
                <c:pt idx="127">
                  <c:v>0.581698267725405</c:v>
                </c:pt>
                <c:pt idx="128">
                  <c:v>0.58427267575937369</c:v>
                </c:pt>
                <c:pt idx="129">
                  <c:v>0.58651477626089255</c:v>
                </c:pt>
                <c:pt idx="130">
                  <c:v>0.58844099479422873</c:v>
                </c:pt>
                <c:pt idx="131">
                  <c:v>0.59065094477183755</c:v>
                </c:pt>
                <c:pt idx="132">
                  <c:v>0.59298225327321119</c:v>
                </c:pt>
                <c:pt idx="133">
                  <c:v>0.59518293790960619</c:v>
                </c:pt>
                <c:pt idx="134">
                  <c:v>0.597795358999475</c:v>
                </c:pt>
                <c:pt idx="135">
                  <c:v>0.60239783632017496</c:v>
                </c:pt>
                <c:pt idx="136">
                  <c:v>0.60494963719408745</c:v>
                </c:pt>
                <c:pt idx="137">
                  <c:v>0.60709886787174494</c:v>
                </c:pt>
                <c:pt idx="138">
                  <c:v>0.6112846411273275</c:v>
                </c:pt>
                <c:pt idx="139">
                  <c:v>0.61551689398530995</c:v>
                </c:pt>
                <c:pt idx="140">
                  <c:v>0.62173884827552373</c:v>
                </c:pt>
                <c:pt idx="141">
                  <c:v>0.62614337489692751</c:v>
                </c:pt>
                <c:pt idx="142">
                  <c:v>0.6316617270637237</c:v>
                </c:pt>
                <c:pt idx="143">
                  <c:v>0.6353756988137913</c:v>
                </c:pt>
                <c:pt idx="144">
                  <c:v>0.63917939752414121</c:v>
                </c:pt>
                <c:pt idx="145">
                  <c:v>0.64361304289569121</c:v>
                </c:pt>
                <c:pt idx="146">
                  <c:v>0.6504836003691038</c:v>
                </c:pt>
                <c:pt idx="147">
                  <c:v>0.65717476597951008</c:v>
                </c:pt>
                <c:pt idx="148">
                  <c:v>0.66484687229901629</c:v>
                </c:pt>
                <c:pt idx="149">
                  <c:v>0.66938109428911119</c:v>
                </c:pt>
                <c:pt idx="150">
                  <c:v>0.67298254031261873</c:v>
                </c:pt>
                <c:pt idx="151">
                  <c:v>0.67974516607811619</c:v>
                </c:pt>
                <c:pt idx="152">
                  <c:v>0.68599211043675257</c:v>
                </c:pt>
                <c:pt idx="153">
                  <c:v>0.69475651197900623</c:v>
                </c:pt>
                <c:pt idx="154">
                  <c:v>0.70260644951087503</c:v>
                </c:pt>
                <c:pt idx="155">
                  <c:v>0.71115327223923119</c:v>
                </c:pt>
                <c:pt idx="156">
                  <c:v>0.71968856604501008</c:v>
                </c:pt>
                <c:pt idx="157">
                  <c:v>0.72697607397955255</c:v>
                </c:pt>
                <c:pt idx="158">
                  <c:v>0.736302694112835</c:v>
                </c:pt>
                <c:pt idx="159">
                  <c:v>0.74695783415796624</c:v>
                </c:pt>
                <c:pt idx="160">
                  <c:v>0.75562288745189243</c:v>
                </c:pt>
                <c:pt idx="161">
                  <c:v>0.76462932622285373</c:v>
                </c:pt>
                <c:pt idx="162">
                  <c:v>0.77460367373539885</c:v>
                </c:pt>
                <c:pt idx="163">
                  <c:v>0.78492287772002367</c:v>
                </c:pt>
                <c:pt idx="164">
                  <c:v>0.79587167451761875</c:v>
                </c:pt>
                <c:pt idx="165">
                  <c:v>0.80601410072289503</c:v>
                </c:pt>
                <c:pt idx="166">
                  <c:v>0.81627921213134502</c:v>
                </c:pt>
                <c:pt idx="167">
                  <c:v>0.82736493477340867</c:v>
                </c:pt>
                <c:pt idx="168">
                  <c:v>0.83872432651231366</c:v>
                </c:pt>
                <c:pt idx="169">
                  <c:v>0.84908184600047498</c:v>
                </c:pt>
                <c:pt idx="170">
                  <c:v>0.86035050080321507</c:v>
                </c:pt>
                <c:pt idx="171">
                  <c:v>0.87154597239523501</c:v>
                </c:pt>
                <c:pt idx="172">
                  <c:v>0.88261009802629131</c:v>
                </c:pt>
                <c:pt idx="173">
                  <c:v>0.89323610911379625</c:v>
                </c:pt>
                <c:pt idx="174">
                  <c:v>0.90398641533534374</c:v>
                </c:pt>
                <c:pt idx="175">
                  <c:v>0.91426217312795632</c:v>
                </c:pt>
                <c:pt idx="176">
                  <c:v>0.92518605206441129</c:v>
                </c:pt>
                <c:pt idx="177">
                  <c:v>0.93566711559250504</c:v>
                </c:pt>
                <c:pt idx="178">
                  <c:v>0.94658085954527382</c:v>
                </c:pt>
                <c:pt idx="179">
                  <c:v>0.95718414253569128</c:v>
                </c:pt>
                <c:pt idx="180">
                  <c:v>0.96773115548212618</c:v>
                </c:pt>
                <c:pt idx="181">
                  <c:v>0.97904165968126622</c:v>
                </c:pt>
                <c:pt idx="182">
                  <c:v>0.99020267903803627</c:v>
                </c:pt>
                <c:pt idx="183">
                  <c:v>1.0001333021018826</c:v>
                </c:pt>
                <c:pt idx="184">
                  <c:v>1.0108591847882011</c:v>
                </c:pt>
                <c:pt idx="185">
                  <c:v>1.0227285742390537</c:v>
                </c:pt>
                <c:pt idx="186">
                  <c:v>1.0341686455145638</c:v>
                </c:pt>
                <c:pt idx="187">
                  <c:v>1.0454190160786276</c:v>
                </c:pt>
                <c:pt idx="188">
                  <c:v>1.0561357400334563</c:v>
                </c:pt>
                <c:pt idx="189">
                  <c:v>1.0666591564899837</c:v>
                </c:pt>
                <c:pt idx="190">
                  <c:v>1.0768938776339887</c:v>
                </c:pt>
                <c:pt idx="191">
                  <c:v>1.0867139518652049</c:v>
                </c:pt>
                <c:pt idx="192">
                  <c:v>1.09704906553699</c:v>
                </c:pt>
                <c:pt idx="193">
                  <c:v>1.1069471451447037</c:v>
                </c:pt>
                <c:pt idx="194">
                  <c:v>1.1159063351578338</c:v>
                </c:pt>
                <c:pt idx="195">
                  <c:v>1.1244470207324913</c:v>
                </c:pt>
                <c:pt idx="196">
                  <c:v>1.1338890395659276</c:v>
                </c:pt>
                <c:pt idx="197">
                  <c:v>1.1420177125639175</c:v>
                </c:pt>
                <c:pt idx="198">
                  <c:v>1.1507007536911462</c:v>
                </c:pt>
                <c:pt idx="199">
                  <c:v>1.1585451517240251</c:v>
                </c:pt>
                <c:pt idx="200">
                  <c:v>1.1656063859700598</c:v>
                </c:pt>
                <c:pt idx="201">
                  <c:v>1.1734860670689964</c:v>
                </c:pt>
                <c:pt idx="202">
                  <c:v>1.18085513419886</c:v>
                </c:pt>
                <c:pt idx="203">
                  <c:v>1.18810948250813</c:v>
                </c:pt>
                <c:pt idx="204">
                  <c:v>1.1947525115870763</c:v>
                </c:pt>
                <c:pt idx="205">
                  <c:v>1.2015877716552925</c:v>
                </c:pt>
                <c:pt idx="206">
                  <c:v>1.2079422704346738</c:v>
                </c:pt>
                <c:pt idx="207">
                  <c:v>1.2139551163436337</c:v>
                </c:pt>
                <c:pt idx="208">
                  <c:v>1.2198820831245651</c:v>
                </c:pt>
                <c:pt idx="209">
                  <c:v>1.2247995354034762</c:v>
                </c:pt>
                <c:pt idx="210">
                  <c:v>1.2278203784282151</c:v>
                </c:pt>
                <c:pt idx="211">
                  <c:v>1.2322420653951551</c:v>
                </c:pt>
                <c:pt idx="212">
                  <c:v>1.2363072639118813</c:v>
                </c:pt>
                <c:pt idx="213">
                  <c:v>1.2395921166389487</c:v>
                </c:pt>
                <c:pt idx="214">
                  <c:v>1.24273278224703</c:v>
                </c:pt>
                <c:pt idx="215">
                  <c:v>1.2448360432497014</c:v>
                </c:pt>
                <c:pt idx="216">
                  <c:v>1.2464054603323325</c:v>
                </c:pt>
                <c:pt idx="217">
                  <c:v>1.2477381868022026</c:v>
                </c:pt>
                <c:pt idx="218">
                  <c:v>1.2494546955813437</c:v>
                </c:pt>
                <c:pt idx="219">
                  <c:v>1.25</c:v>
                </c:pt>
                <c:pt idx="220">
                  <c:v>1.2499873982628575</c:v>
                </c:pt>
                <c:pt idx="221">
                  <c:v>1.2499871075816875</c:v>
                </c:pt>
                <c:pt idx="222">
                  <c:v>1.2490287238058038</c:v>
                </c:pt>
                <c:pt idx="223">
                  <c:v>1.2477641346666863</c:v>
                </c:pt>
                <c:pt idx="224">
                  <c:v>1.2447515716112925</c:v>
                </c:pt>
                <c:pt idx="225">
                  <c:v>1.2429213692212275</c:v>
                </c:pt>
                <c:pt idx="226">
                  <c:v>1.24064016356159</c:v>
                </c:pt>
                <c:pt idx="227">
                  <c:v>1.2373535261571125</c:v>
                </c:pt>
                <c:pt idx="228">
                  <c:v>1.2328223811722663</c:v>
                </c:pt>
                <c:pt idx="229">
                  <c:v>1.2278665509075362</c:v>
                </c:pt>
                <c:pt idx="230">
                  <c:v>1.2225385412565788</c:v>
                </c:pt>
                <c:pt idx="231">
                  <c:v>1.2175655663543949</c:v>
                </c:pt>
                <c:pt idx="232">
                  <c:v>1.2117291969692388</c:v>
                </c:pt>
                <c:pt idx="233">
                  <c:v>1.2036572115470225</c:v>
                </c:pt>
                <c:pt idx="234">
                  <c:v>1.1966125922342514</c:v>
                </c:pt>
                <c:pt idx="235">
                  <c:v>1.1883336832499625</c:v>
                </c:pt>
                <c:pt idx="236">
                  <c:v>1.1794067417682763</c:v>
                </c:pt>
                <c:pt idx="237">
                  <c:v>1.1712415368099824</c:v>
                </c:pt>
                <c:pt idx="238">
                  <c:v>1.162598850668225</c:v>
                </c:pt>
                <c:pt idx="239">
                  <c:v>1.1530679177158187</c:v>
                </c:pt>
                <c:pt idx="240">
                  <c:v>1.1427876766182075</c:v>
                </c:pt>
                <c:pt idx="241">
                  <c:v>1.1315105253919213</c:v>
                </c:pt>
                <c:pt idx="242">
                  <c:v>1.1205882496394461</c:v>
                </c:pt>
                <c:pt idx="243">
                  <c:v>1.1095148087398363</c:v>
                </c:pt>
                <c:pt idx="244">
                  <c:v>1.0967707220057439</c:v>
                </c:pt>
                <c:pt idx="245">
                  <c:v>1.0836957599171699</c:v>
                </c:pt>
                <c:pt idx="246">
                  <c:v>1.0694434798681838</c:v>
                </c:pt>
                <c:pt idx="247">
                  <c:v>1.0552184130693139</c:v>
                </c:pt>
                <c:pt idx="248">
                  <c:v>1.0411359651200975</c:v>
                </c:pt>
                <c:pt idx="249">
                  <c:v>1.0262923629880989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0.15101540662284899</c:v>
                </c:pt>
                <c:pt idx="1">
                  <c:v>0.164984489886561</c:v>
                </c:pt>
                <c:pt idx="2">
                  <c:v>0.17943747982067851</c:v>
                </c:pt>
                <c:pt idx="3">
                  <c:v>0.1943814449375475</c:v>
                </c:pt>
                <c:pt idx="4">
                  <c:v>0.20884656165176477</c:v>
                </c:pt>
                <c:pt idx="5">
                  <c:v>0.22197440169576299</c:v>
                </c:pt>
                <c:pt idx="6">
                  <c:v>0.23443710749182722</c:v>
                </c:pt>
                <c:pt idx="7">
                  <c:v>0.24564165045842551</c:v>
                </c:pt>
                <c:pt idx="8">
                  <c:v>0.25636327359286876</c:v>
                </c:pt>
                <c:pt idx="9">
                  <c:v>0.26654915870872803</c:v>
                </c:pt>
                <c:pt idx="10">
                  <c:v>0.27616464561281395</c:v>
                </c:pt>
                <c:pt idx="11">
                  <c:v>0.28455952297791448</c:v>
                </c:pt>
                <c:pt idx="12">
                  <c:v>0.29244730462775625</c:v>
                </c:pt>
                <c:pt idx="13">
                  <c:v>0.30066973008297304</c:v>
                </c:pt>
                <c:pt idx="14">
                  <c:v>0.30857899753565321</c:v>
                </c:pt>
                <c:pt idx="15">
                  <c:v>0.31543606332818624</c:v>
                </c:pt>
                <c:pt idx="16">
                  <c:v>0.32281485236903396</c:v>
                </c:pt>
                <c:pt idx="17">
                  <c:v>0.32990271914485203</c:v>
                </c:pt>
                <c:pt idx="18">
                  <c:v>0.33683056373223524</c:v>
                </c:pt>
                <c:pt idx="19">
                  <c:v>0.34429959380982078</c:v>
                </c:pt>
                <c:pt idx="20">
                  <c:v>0.35221760346333075</c:v>
                </c:pt>
                <c:pt idx="21">
                  <c:v>0.35991696529743228</c:v>
                </c:pt>
                <c:pt idx="22">
                  <c:v>0.36799869253754852</c:v>
                </c:pt>
                <c:pt idx="23">
                  <c:v>0.37663801888698228</c:v>
                </c:pt>
                <c:pt idx="24">
                  <c:v>0.38632570491888452</c:v>
                </c:pt>
                <c:pt idx="25">
                  <c:v>0.39661949179287981</c:v>
                </c:pt>
                <c:pt idx="26">
                  <c:v>0.4062694794815902</c:v>
                </c:pt>
                <c:pt idx="27">
                  <c:v>0.41583165771047326</c:v>
                </c:pt>
                <c:pt idx="28">
                  <c:v>0.42584949311132481</c:v>
                </c:pt>
                <c:pt idx="29">
                  <c:v>0.43644913687618347</c:v>
                </c:pt>
                <c:pt idx="30">
                  <c:v>0.44776817135207181</c:v>
                </c:pt>
                <c:pt idx="31">
                  <c:v>0.45921275651318849</c:v>
                </c:pt>
                <c:pt idx="32">
                  <c:v>0.47201308827090971</c:v>
                </c:pt>
                <c:pt idx="33">
                  <c:v>0.48361191148974303</c:v>
                </c:pt>
                <c:pt idx="34">
                  <c:v>0.49541944377504599</c:v>
                </c:pt>
                <c:pt idx="35">
                  <c:v>0.50653383824439979</c:v>
                </c:pt>
                <c:pt idx="36">
                  <c:v>0.51617630825974425</c:v>
                </c:pt>
                <c:pt idx="37">
                  <c:v>0.52251328827486754</c:v>
                </c:pt>
                <c:pt idx="38">
                  <c:v>0.52693573204068744</c:v>
                </c:pt>
                <c:pt idx="39">
                  <c:v>0.52880537080358847</c:v>
                </c:pt>
                <c:pt idx="40">
                  <c:v>0.52885083754354945</c:v>
                </c:pt>
                <c:pt idx="41">
                  <c:v>0.52727887332985202</c:v>
                </c:pt>
                <c:pt idx="42">
                  <c:v>0.52477512608686272</c:v>
                </c:pt>
                <c:pt idx="43">
                  <c:v>0.52154861364598049</c:v>
                </c:pt>
                <c:pt idx="44">
                  <c:v>0.51717853754711174</c:v>
                </c:pt>
                <c:pt idx="45">
                  <c:v>0.51291395779148252</c:v>
                </c:pt>
                <c:pt idx="46">
                  <c:v>0.50849465378180547</c:v>
                </c:pt>
                <c:pt idx="47">
                  <c:v>0.50490208524054447</c:v>
                </c:pt>
                <c:pt idx="48">
                  <c:v>0.50153228503862401</c:v>
                </c:pt>
                <c:pt idx="49">
                  <c:v>0.49758413675458424</c:v>
                </c:pt>
                <c:pt idx="50">
                  <c:v>0.49440282399593705</c:v>
                </c:pt>
                <c:pt idx="51">
                  <c:v>0.49149047615273023</c:v>
                </c:pt>
                <c:pt idx="52">
                  <c:v>0.48829478700118872</c:v>
                </c:pt>
                <c:pt idx="53">
                  <c:v>0.48586355254877023</c:v>
                </c:pt>
                <c:pt idx="54">
                  <c:v>0.48348851615537997</c:v>
                </c:pt>
                <c:pt idx="55">
                  <c:v>0.48053535141714449</c:v>
                </c:pt>
                <c:pt idx="56">
                  <c:v>0.47804039707057122</c:v>
                </c:pt>
                <c:pt idx="57">
                  <c:v>0.47719965208069126</c:v>
                </c:pt>
                <c:pt idx="58">
                  <c:v>0.47512486592782877</c:v>
                </c:pt>
                <c:pt idx="59">
                  <c:v>0.47316437423440649</c:v>
                </c:pt>
                <c:pt idx="60">
                  <c:v>0.47286532945857451</c:v>
                </c:pt>
                <c:pt idx="61">
                  <c:v>0.47226332478858146</c:v>
                </c:pt>
                <c:pt idx="62">
                  <c:v>0.4718438552527342</c:v>
                </c:pt>
                <c:pt idx="63">
                  <c:v>0.47141432653120052</c:v>
                </c:pt>
                <c:pt idx="64">
                  <c:v>0.46987904007136272</c:v>
                </c:pt>
                <c:pt idx="65">
                  <c:v>0.4683998759441047</c:v>
                </c:pt>
                <c:pt idx="66">
                  <c:v>0.46740723313569221</c:v>
                </c:pt>
                <c:pt idx="67">
                  <c:v>0.46563661928276256</c:v>
                </c:pt>
                <c:pt idx="68">
                  <c:v>0.46322998502345325</c:v>
                </c:pt>
                <c:pt idx="69">
                  <c:v>0.4605682102785188</c:v>
                </c:pt>
                <c:pt idx="70">
                  <c:v>0.45755293485045673</c:v>
                </c:pt>
                <c:pt idx="71">
                  <c:v>0.4541377998695505</c:v>
                </c:pt>
                <c:pt idx="72">
                  <c:v>0.44991783602983199</c:v>
                </c:pt>
                <c:pt idx="73">
                  <c:v>0.44612687740358326</c:v>
                </c:pt>
                <c:pt idx="74">
                  <c:v>0.44298538685808075</c:v>
                </c:pt>
                <c:pt idx="75">
                  <c:v>0.43936517394047103</c:v>
                </c:pt>
                <c:pt idx="76">
                  <c:v>0.43620689472542173</c:v>
                </c:pt>
                <c:pt idx="77">
                  <c:v>0.43287353100647918</c:v>
                </c:pt>
                <c:pt idx="78">
                  <c:v>0.42936406739671429</c:v>
                </c:pt>
                <c:pt idx="79">
                  <c:v>0.42616273905208202</c:v>
                </c:pt>
                <c:pt idx="80">
                  <c:v>0.42378337795453724</c:v>
                </c:pt>
                <c:pt idx="81">
                  <c:v>0.42224463714843746</c:v>
                </c:pt>
                <c:pt idx="82">
                  <c:v>0.4193310998302815</c:v>
                </c:pt>
                <c:pt idx="83">
                  <c:v>0.41619649353980176</c:v>
                </c:pt>
                <c:pt idx="84">
                  <c:v>0.41487723812782573</c:v>
                </c:pt>
                <c:pt idx="85">
                  <c:v>0.41376321764046753</c:v>
                </c:pt>
                <c:pt idx="86">
                  <c:v>0.41206021351657574</c:v>
                </c:pt>
                <c:pt idx="87">
                  <c:v>0.41033927874519149</c:v>
                </c:pt>
                <c:pt idx="88">
                  <c:v>0.4096169597098388</c:v>
                </c:pt>
                <c:pt idx="89">
                  <c:v>0.40842989170806898</c:v>
                </c:pt>
                <c:pt idx="90">
                  <c:v>0.40735108645576579</c:v>
                </c:pt>
                <c:pt idx="91">
                  <c:v>0.40600044871343477</c:v>
                </c:pt>
                <c:pt idx="92">
                  <c:v>0.40519408822267422</c:v>
                </c:pt>
                <c:pt idx="93">
                  <c:v>0.40414130687716954</c:v>
                </c:pt>
                <c:pt idx="94">
                  <c:v>0.40239945492182394</c:v>
                </c:pt>
                <c:pt idx="95">
                  <c:v>0.40055411345269049</c:v>
                </c:pt>
                <c:pt idx="96">
                  <c:v>0.39943926399734253</c:v>
                </c:pt>
                <c:pt idx="97">
                  <c:v>0.39785876567073525</c:v>
                </c:pt>
                <c:pt idx="98">
                  <c:v>0.39590059128402977</c:v>
                </c:pt>
                <c:pt idx="99">
                  <c:v>0.39450223842167403</c:v>
                </c:pt>
                <c:pt idx="100">
                  <c:v>0.39322697184669975</c:v>
                </c:pt>
                <c:pt idx="101">
                  <c:v>0.39063508392800472</c:v>
                </c:pt>
                <c:pt idx="102">
                  <c:v>0.38892719015470345</c:v>
                </c:pt>
                <c:pt idx="103">
                  <c:v>0.38693099637926998</c:v>
                </c:pt>
                <c:pt idx="104">
                  <c:v>0.38369144988115578</c:v>
                </c:pt>
                <c:pt idx="105">
                  <c:v>0.380904322710165</c:v>
                </c:pt>
                <c:pt idx="106">
                  <c:v>0.37736376528388349</c:v>
                </c:pt>
                <c:pt idx="107">
                  <c:v>0.37436578817204474</c:v>
                </c:pt>
                <c:pt idx="108">
                  <c:v>0.37168420817655901</c:v>
                </c:pt>
                <c:pt idx="109">
                  <c:v>0.3690987137991607</c:v>
                </c:pt>
                <c:pt idx="110">
                  <c:v>0.36666140605511022</c:v>
                </c:pt>
                <c:pt idx="111">
                  <c:v>0.36342835185994499</c:v>
                </c:pt>
                <c:pt idx="112">
                  <c:v>0.36082381649749878</c:v>
                </c:pt>
                <c:pt idx="113">
                  <c:v>0.35848528182721501</c:v>
                </c:pt>
                <c:pt idx="114">
                  <c:v>0.35588623357885873</c:v>
                </c:pt>
                <c:pt idx="115">
                  <c:v>0.35424981828227625</c:v>
                </c:pt>
                <c:pt idx="116">
                  <c:v>0.35266017133935901</c:v>
                </c:pt>
                <c:pt idx="117">
                  <c:v>0.351110603321307</c:v>
                </c:pt>
                <c:pt idx="118">
                  <c:v>0.35053409593853174</c:v>
                </c:pt>
                <c:pt idx="119">
                  <c:v>0.34994906353758526</c:v>
                </c:pt>
                <c:pt idx="120">
                  <c:v>0.34907059473301727</c:v>
                </c:pt>
                <c:pt idx="121">
                  <c:v>0.34843992244378796</c:v>
                </c:pt>
                <c:pt idx="122">
                  <c:v>0.34823003783427076</c:v>
                </c:pt>
                <c:pt idx="123">
                  <c:v>0.34750075579330425</c:v>
                </c:pt>
                <c:pt idx="124">
                  <c:v>0.34741226744004672</c:v>
                </c:pt>
                <c:pt idx="125">
                  <c:v>0.34739796991156352</c:v>
                </c:pt>
                <c:pt idx="126">
                  <c:v>0.34763653334896499</c:v>
                </c:pt>
                <c:pt idx="127">
                  <c:v>0.34901896063524296</c:v>
                </c:pt>
                <c:pt idx="128">
                  <c:v>0.35056360545562426</c:v>
                </c:pt>
                <c:pt idx="129">
                  <c:v>0.35190886575653552</c:v>
                </c:pt>
                <c:pt idx="130">
                  <c:v>0.35306459687653724</c:v>
                </c:pt>
                <c:pt idx="131">
                  <c:v>0.3543905668631025</c:v>
                </c:pt>
                <c:pt idx="132">
                  <c:v>0.35578935196392675</c:v>
                </c:pt>
                <c:pt idx="133">
                  <c:v>0.35710976274576373</c:v>
                </c:pt>
                <c:pt idx="134">
                  <c:v>0.358677215399685</c:v>
                </c:pt>
                <c:pt idx="135">
                  <c:v>0.36143870179210502</c:v>
                </c:pt>
                <c:pt idx="136">
                  <c:v>0.36296978231645249</c:v>
                </c:pt>
                <c:pt idx="137">
                  <c:v>0.36425932072304701</c:v>
                </c:pt>
                <c:pt idx="138">
                  <c:v>0.36677078467639646</c:v>
                </c:pt>
                <c:pt idx="139">
                  <c:v>0.36931013639118598</c:v>
                </c:pt>
                <c:pt idx="140">
                  <c:v>0.37304330896531424</c:v>
                </c:pt>
                <c:pt idx="141">
                  <c:v>0.3756860249381565</c:v>
                </c:pt>
                <c:pt idx="142">
                  <c:v>0.37899703623823422</c:v>
                </c:pt>
                <c:pt idx="143">
                  <c:v>0.38122541928827475</c:v>
                </c:pt>
                <c:pt idx="144">
                  <c:v>0.38350763851448477</c:v>
                </c:pt>
                <c:pt idx="145">
                  <c:v>0.38616782573741476</c:v>
                </c:pt>
                <c:pt idx="146">
                  <c:v>0.39029016022146223</c:v>
                </c:pt>
                <c:pt idx="147">
                  <c:v>0.394304859587706</c:v>
                </c:pt>
                <c:pt idx="148">
                  <c:v>0.39890812337940973</c:v>
                </c:pt>
                <c:pt idx="149">
                  <c:v>0.40162865657346675</c:v>
                </c:pt>
                <c:pt idx="150">
                  <c:v>0.40378952418757119</c:v>
                </c:pt>
                <c:pt idx="151">
                  <c:v>0.40784709964686972</c:v>
                </c:pt>
                <c:pt idx="152">
                  <c:v>0.41159526626205151</c:v>
                </c:pt>
                <c:pt idx="153">
                  <c:v>0.41685390718740378</c:v>
                </c:pt>
                <c:pt idx="154">
                  <c:v>0.42156386970652499</c:v>
                </c:pt>
                <c:pt idx="155">
                  <c:v>0.42669196334353876</c:v>
                </c:pt>
                <c:pt idx="156">
                  <c:v>0.43181313962700602</c:v>
                </c:pt>
                <c:pt idx="157">
                  <c:v>0.4361856443877315</c:v>
                </c:pt>
                <c:pt idx="158">
                  <c:v>0.44178161646770103</c:v>
                </c:pt>
                <c:pt idx="159">
                  <c:v>0.4481747004947797</c:v>
                </c:pt>
                <c:pt idx="160">
                  <c:v>0.45337373247113549</c:v>
                </c:pt>
                <c:pt idx="161">
                  <c:v>0.45877759573371224</c:v>
                </c:pt>
                <c:pt idx="162">
                  <c:v>0.46476220424123926</c:v>
                </c:pt>
                <c:pt idx="163">
                  <c:v>0.47095372663201424</c:v>
                </c:pt>
                <c:pt idx="164">
                  <c:v>0.4775230047105713</c:v>
                </c:pt>
                <c:pt idx="165">
                  <c:v>0.48360846043373706</c:v>
                </c:pt>
                <c:pt idx="166">
                  <c:v>0.48976752727880701</c:v>
                </c:pt>
                <c:pt idx="167">
                  <c:v>0.49641896086404524</c:v>
                </c:pt>
                <c:pt idx="168">
                  <c:v>0.50323459590738828</c:v>
                </c:pt>
                <c:pt idx="169">
                  <c:v>0.50944910760028495</c:v>
                </c:pt>
                <c:pt idx="170">
                  <c:v>0.51621030048192895</c:v>
                </c:pt>
                <c:pt idx="171">
                  <c:v>0.52292758343714096</c:v>
                </c:pt>
                <c:pt idx="172">
                  <c:v>0.52956605881577479</c:v>
                </c:pt>
                <c:pt idx="173">
                  <c:v>0.53594166546827771</c:v>
                </c:pt>
                <c:pt idx="174">
                  <c:v>0.5423918492012062</c:v>
                </c:pt>
                <c:pt idx="175">
                  <c:v>0.54855730387677371</c:v>
                </c:pt>
                <c:pt idx="176">
                  <c:v>0.55511163123864682</c:v>
                </c:pt>
                <c:pt idx="177">
                  <c:v>0.56140026935550302</c:v>
                </c:pt>
                <c:pt idx="178">
                  <c:v>0.5679485157271642</c:v>
                </c:pt>
                <c:pt idx="179">
                  <c:v>0.57431048552141473</c:v>
                </c:pt>
                <c:pt idx="180">
                  <c:v>0.58063869328927575</c:v>
                </c:pt>
                <c:pt idx="181">
                  <c:v>0.58742499580875973</c:v>
                </c:pt>
                <c:pt idx="182">
                  <c:v>0.59412160742282172</c:v>
                </c:pt>
                <c:pt idx="183">
                  <c:v>0.60007998126112949</c:v>
                </c:pt>
                <c:pt idx="184">
                  <c:v>0.60651551087292077</c:v>
                </c:pt>
                <c:pt idx="185">
                  <c:v>0.61363714454343232</c:v>
                </c:pt>
                <c:pt idx="186">
                  <c:v>0.62050118730873827</c:v>
                </c:pt>
                <c:pt idx="187">
                  <c:v>0.62725140964717652</c:v>
                </c:pt>
                <c:pt idx="188">
                  <c:v>0.63368144402007376</c:v>
                </c:pt>
                <c:pt idx="189">
                  <c:v>0.63999549389399024</c:v>
                </c:pt>
                <c:pt idx="190">
                  <c:v>0.64613632658039322</c:v>
                </c:pt>
                <c:pt idx="191">
                  <c:v>0.65202837111912304</c:v>
                </c:pt>
                <c:pt idx="192">
                  <c:v>0.65822943932219391</c:v>
                </c:pt>
                <c:pt idx="193">
                  <c:v>0.66416828708682218</c:v>
                </c:pt>
                <c:pt idx="194">
                  <c:v>0.66954380109470024</c:v>
                </c:pt>
                <c:pt idx="195">
                  <c:v>0.67466821243949471</c:v>
                </c:pt>
                <c:pt idx="196">
                  <c:v>0.68033342373955652</c:v>
                </c:pt>
                <c:pt idx="197">
                  <c:v>0.68521062753835049</c:v>
                </c:pt>
                <c:pt idx="198">
                  <c:v>0.69042045221468773</c:v>
                </c:pt>
                <c:pt idx="199">
                  <c:v>0.69512709103441495</c:v>
                </c:pt>
                <c:pt idx="200">
                  <c:v>0.69936383158203597</c:v>
                </c:pt>
                <c:pt idx="201">
                  <c:v>0.70409164024139781</c:v>
                </c:pt>
                <c:pt idx="202">
                  <c:v>0.70851308051931605</c:v>
                </c:pt>
                <c:pt idx="203">
                  <c:v>0.71286568950487794</c:v>
                </c:pt>
                <c:pt idx="204">
                  <c:v>0.71685150695224575</c:v>
                </c:pt>
                <c:pt idx="205">
                  <c:v>0.72095266299317551</c:v>
                </c:pt>
                <c:pt idx="206">
                  <c:v>0.72476536226080424</c:v>
                </c:pt>
                <c:pt idx="207">
                  <c:v>0.72837306980618033</c:v>
                </c:pt>
                <c:pt idx="208">
                  <c:v>0.73192924987473906</c:v>
                </c:pt>
                <c:pt idx="209">
                  <c:v>0.73487972124208578</c:v>
                </c:pt>
                <c:pt idx="210">
                  <c:v>0.73669222705692905</c:v>
                </c:pt>
                <c:pt idx="211">
                  <c:v>0.73934523923709305</c:v>
                </c:pt>
                <c:pt idx="212">
                  <c:v>0.74178435834712875</c:v>
                </c:pt>
                <c:pt idx="213">
                  <c:v>0.74375526998336916</c:v>
                </c:pt>
                <c:pt idx="214">
                  <c:v>0.7456396693482179</c:v>
                </c:pt>
                <c:pt idx="215">
                  <c:v>0.74690162594982079</c:v>
                </c:pt>
                <c:pt idx="216">
                  <c:v>0.7478432761993995</c:v>
                </c:pt>
                <c:pt idx="217">
                  <c:v>0.7486429120813215</c:v>
                </c:pt>
                <c:pt idx="218">
                  <c:v>0.74967281734880631</c:v>
                </c:pt>
                <c:pt idx="219">
                  <c:v>0.75</c:v>
                </c:pt>
                <c:pt idx="220">
                  <c:v>0.7499924389577145</c:v>
                </c:pt>
                <c:pt idx="221">
                  <c:v>0.74999226454901247</c:v>
                </c:pt>
                <c:pt idx="222">
                  <c:v>0.74941723428348217</c:v>
                </c:pt>
                <c:pt idx="223">
                  <c:v>0.74865848080001174</c:v>
                </c:pt>
                <c:pt idx="224">
                  <c:v>0.74685094296677557</c:v>
                </c:pt>
                <c:pt idx="225">
                  <c:v>0.74575282153273648</c:v>
                </c:pt>
                <c:pt idx="226">
                  <c:v>0.74438409813695405</c:v>
                </c:pt>
                <c:pt idx="227">
                  <c:v>0.74241211569426757</c:v>
                </c:pt>
                <c:pt idx="228">
                  <c:v>0.73969342870335975</c:v>
                </c:pt>
                <c:pt idx="229">
                  <c:v>0.73671993054452178</c:v>
                </c:pt>
                <c:pt idx="230">
                  <c:v>0.73352312475394721</c:v>
                </c:pt>
                <c:pt idx="231">
                  <c:v>0.73053933981263697</c:v>
                </c:pt>
                <c:pt idx="232">
                  <c:v>0.72703751818154316</c:v>
                </c:pt>
                <c:pt idx="233">
                  <c:v>0.7221943269282135</c:v>
                </c:pt>
                <c:pt idx="234">
                  <c:v>0.71796755534055079</c:v>
                </c:pt>
                <c:pt idx="235">
                  <c:v>0.71300020994997748</c:v>
                </c:pt>
                <c:pt idx="236">
                  <c:v>0.70764404506096579</c:v>
                </c:pt>
                <c:pt idx="237">
                  <c:v>0.70274492208598949</c:v>
                </c:pt>
                <c:pt idx="238">
                  <c:v>0.697559310400935</c:v>
                </c:pt>
                <c:pt idx="239">
                  <c:v>0.69184075062949124</c:v>
                </c:pt>
                <c:pt idx="240">
                  <c:v>0.6856726059709245</c:v>
                </c:pt>
                <c:pt idx="241">
                  <c:v>0.67890631523515277</c:v>
                </c:pt>
                <c:pt idx="242">
                  <c:v>0.67235294978366777</c:v>
                </c:pt>
                <c:pt idx="243">
                  <c:v>0.6657088852439017</c:v>
                </c:pt>
                <c:pt idx="244">
                  <c:v>0.65806243320344626</c:v>
                </c:pt>
                <c:pt idx="245">
                  <c:v>0.650217455950302</c:v>
                </c:pt>
                <c:pt idx="246">
                  <c:v>0.64166608792091018</c:v>
                </c:pt>
                <c:pt idx="247">
                  <c:v>0.63313104784158825</c:v>
                </c:pt>
                <c:pt idx="248">
                  <c:v>0.62468157907205857</c:v>
                </c:pt>
                <c:pt idx="249">
                  <c:v>0.61577541779285927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0.28555387625799733</c:v>
                </c:pt>
                <c:pt idx="1">
                  <c:v>0.31196790885856346</c:v>
                </c:pt>
                <c:pt idx="2">
                  <c:v>0.33929695687756628</c:v>
                </c:pt>
                <c:pt idx="3">
                  <c:v>0.36755438611088653</c:v>
                </c:pt>
                <c:pt idx="4">
                  <c:v>0.39490636456554123</c:v>
                </c:pt>
                <c:pt idx="5">
                  <c:v>0.41972969680223676</c:v>
                </c:pt>
                <c:pt idx="6">
                  <c:v>0.44329533178156677</c:v>
                </c:pt>
                <c:pt idx="7">
                  <c:v>0.46448191629874758</c:v>
                </c:pt>
                <c:pt idx="8">
                  <c:v>0.48475535140238463</c:v>
                </c:pt>
                <c:pt idx="9">
                  <c:v>0.50401576358811839</c:v>
                </c:pt>
                <c:pt idx="10">
                  <c:v>0.52219761416199428</c:v>
                </c:pt>
                <c:pt idx="11">
                  <c:v>0.53807142350319481</c:v>
                </c:pt>
                <c:pt idx="12">
                  <c:v>0.55298636943857349</c:v>
                </c:pt>
                <c:pt idx="13">
                  <c:v>0.56853409078361083</c:v>
                </c:pt>
                <c:pt idx="14">
                  <c:v>0.58348966405908842</c:v>
                </c:pt>
                <c:pt idx="15">
                  <c:v>0.59645563727070949</c:v>
                </c:pt>
                <c:pt idx="16">
                  <c:v>0.61040813297842422</c:v>
                </c:pt>
                <c:pt idx="17">
                  <c:v>0.62381052600240117</c:v>
                </c:pt>
                <c:pt idx="18">
                  <c:v>0.63691033429534494</c:v>
                </c:pt>
                <c:pt idx="19">
                  <c:v>0.65103346608857093</c:v>
                </c:pt>
                <c:pt idx="20">
                  <c:v>0.66600556992466997</c:v>
                </c:pt>
                <c:pt idx="21">
                  <c:v>0.68056423427294666</c:v>
                </c:pt>
                <c:pt idx="22">
                  <c:v>0.69584591044019062</c:v>
                </c:pt>
                <c:pt idx="23">
                  <c:v>0.71218194649444444</c:v>
                </c:pt>
                <c:pt idx="24">
                  <c:v>0.73050031784637492</c:v>
                </c:pt>
                <c:pt idx="25">
                  <c:v>0.7499647606405071</c:v>
                </c:pt>
                <c:pt idx="26">
                  <c:v>0.76821184848390256</c:v>
                </c:pt>
                <c:pt idx="27">
                  <c:v>0.78629289809195135</c:v>
                </c:pt>
                <c:pt idx="28">
                  <c:v>0.80523554635811123</c:v>
                </c:pt>
                <c:pt idx="29">
                  <c:v>0.82527833160563546</c:v>
                </c:pt>
                <c:pt idx="30">
                  <c:v>0.84668140724122276</c:v>
                </c:pt>
                <c:pt idx="31">
                  <c:v>0.86832188570633306</c:v>
                </c:pt>
                <c:pt idx="32">
                  <c:v>0.892525935031805</c:v>
                </c:pt>
                <c:pt idx="33">
                  <c:v>0.91445806105945482</c:v>
                </c:pt>
                <c:pt idx="34">
                  <c:v>0.93678483346308306</c:v>
                </c:pt>
                <c:pt idx="35">
                  <c:v>0.95780095687697198</c:v>
                </c:pt>
                <c:pt idx="36">
                  <c:v>0.9760338296093527</c:v>
                </c:pt>
                <c:pt idx="37">
                  <c:v>0.98801637660607833</c:v>
                </c:pt>
                <c:pt idx="38">
                  <c:v>0.99637874166606699</c:v>
                </c:pt>
                <c:pt idx="39">
                  <c:v>0.99991402728948642</c:v>
                </c:pt>
                <c:pt idx="40">
                  <c:v>1</c:v>
                </c:pt>
                <c:pt idx="41">
                  <c:v>0.99702758490276944</c:v>
                </c:pt>
                <c:pt idx="42">
                  <c:v>0.99229326840888077</c:v>
                </c:pt>
                <c:pt idx="43">
                  <c:v>0.9861922807355531</c:v>
                </c:pt>
                <c:pt idx="44">
                  <c:v>0.97792893729609243</c:v>
                </c:pt>
                <c:pt idx="45">
                  <c:v>0.96986507608441741</c:v>
                </c:pt>
                <c:pt idx="46">
                  <c:v>0.96150864796528235</c:v>
                </c:pt>
                <c:pt idx="47">
                  <c:v>0.9547154876141557</c:v>
                </c:pt>
                <c:pt idx="48">
                  <c:v>0.94834355821044547</c:v>
                </c:pt>
                <c:pt idx="49">
                  <c:v>0.94087803484590204</c:v>
                </c:pt>
                <c:pt idx="50">
                  <c:v>0.9348625149056784</c:v>
                </c:pt>
                <c:pt idx="51">
                  <c:v>0.92935557866495255</c:v>
                </c:pt>
                <c:pt idx="52">
                  <c:v>0.923312874513466</c:v>
                </c:pt>
                <c:pt idx="53">
                  <c:v>0.91871567190013326</c:v>
                </c:pt>
                <c:pt idx="54">
                  <c:v>0.91422473376638258</c:v>
                </c:pt>
                <c:pt idx="55">
                  <c:v>0.90864061717132794</c:v>
                </c:pt>
                <c:pt idx="56">
                  <c:v>0.90392292709795674</c:v>
                </c:pt>
                <c:pt idx="57">
                  <c:v>0.90233316883306469</c:v>
                </c:pt>
                <c:pt idx="58">
                  <c:v>0.89840997158050917</c:v>
                </c:pt>
                <c:pt idx="59">
                  <c:v>0.89470289284630788</c:v>
                </c:pt>
                <c:pt idx="60">
                  <c:v>0.8941374313690772</c:v>
                </c:pt>
                <c:pt idx="61">
                  <c:v>0.89299910534734062</c:v>
                </c:pt>
                <c:pt idx="62">
                  <c:v>0.89220593361333034</c:v>
                </c:pt>
                <c:pt idx="63">
                  <c:v>0.89139374104211522</c:v>
                </c:pt>
                <c:pt idx="64">
                  <c:v>0.88849067962886497</c:v>
                </c:pt>
                <c:pt idx="65">
                  <c:v>0.88569373950463537</c:v>
                </c:pt>
                <c:pt idx="66">
                  <c:v>0.88381675881756061</c:v>
                </c:pt>
                <c:pt idx="67">
                  <c:v>0.88046871863830334</c:v>
                </c:pt>
                <c:pt idx="68">
                  <c:v>0.87591803234178944</c:v>
                </c:pt>
                <c:pt idx="69">
                  <c:v>0.87088490285428011</c:v>
                </c:pt>
                <c:pt idx="70">
                  <c:v>0.86518334163133181</c:v>
                </c:pt>
                <c:pt idx="71">
                  <c:v>0.85872568904110591</c:v>
                </c:pt>
                <c:pt idx="72">
                  <c:v>0.85074619172326149</c:v>
                </c:pt>
                <c:pt idx="73">
                  <c:v>0.84357789707924191</c:v>
                </c:pt>
                <c:pt idx="74">
                  <c:v>0.83763767665698752</c:v>
                </c:pt>
                <c:pt idx="75">
                  <c:v>0.83079224376625949</c:v>
                </c:pt>
                <c:pt idx="76">
                  <c:v>0.82482027777728772</c:v>
                </c:pt>
                <c:pt idx="77">
                  <c:v>0.81851724584029462</c:v>
                </c:pt>
                <c:pt idx="78">
                  <c:v>0.81188122796790929</c:v>
                </c:pt>
                <c:pt idx="79">
                  <c:v>0.80582786070937928</c:v>
                </c:pt>
                <c:pt idx="80">
                  <c:v>0.80132874502565155</c:v>
                </c:pt>
                <c:pt idx="81">
                  <c:v>0.79841915181549983</c:v>
                </c:pt>
                <c:pt idx="82">
                  <c:v>0.79290996640569877</c:v>
                </c:pt>
                <c:pt idx="83">
                  <c:v>0.78698276336856343</c:v>
                </c:pt>
                <c:pt idx="84">
                  <c:v>0.78448819340985099</c:v>
                </c:pt>
                <c:pt idx="85">
                  <c:v>0.78238170059888623</c:v>
                </c:pt>
                <c:pt idx="86">
                  <c:v>0.77916150313866839</c:v>
                </c:pt>
                <c:pt idx="87">
                  <c:v>0.77590740075437836</c:v>
                </c:pt>
                <c:pt idx="88">
                  <c:v>0.77454157322027095</c:v>
                </c:pt>
                <c:pt idx="89">
                  <c:v>0.77229695542353349</c:v>
                </c:pt>
                <c:pt idx="90">
                  <c:v>0.77025705083093776</c:v>
                </c:pt>
                <c:pt idx="91">
                  <c:v>0.76770314026400999</c:v>
                </c:pt>
                <c:pt idx="92">
                  <c:v>0.76617839938526633</c:v>
                </c:pt>
                <c:pt idx="93">
                  <c:v>0.76418770319880525</c:v>
                </c:pt>
                <c:pt idx="94">
                  <c:v>0.7608940486714979</c:v>
                </c:pt>
                <c:pt idx="95">
                  <c:v>0.75740470661485126</c:v>
                </c:pt>
                <c:pt idx="96">
                  <c:v>0.75529664631466098</c:v>
                </c:pt>
                <c:pt idx="97">
                  <c:v>0.75230809412866373</c:v>
                </c:pt>
                <c:pt idx="98">
                  <c:v>0.74860539717199259</c:v>
                </c:pt>
                <c:pt idx="99">
                  <c:v>0.74596126244990169</c:v>
                </c:pt>
                <c:pt idx="100">
                  <c:v>0.74354987064631151</c:v>
                </c:pt>
                <c:pt idx="101">
                  <c:v>0.73864888962350739</c:v>
                </c:pt>
                <c:pt idx="102">
                  <c:v>0.73541944636265488</c:v>
                </c:pt>
                <c:pt idx="103">
                  <c:v>0.73164485883490205</c:v>
                </c:pt>
                <c:pt idx="104">
                  <c:v>0.72551922516253897</c:v>
                </c:pt>
                <c:pt idx="105">
                  <c:v>0.72024906773225739</c:v>
                </c:pt>
                <c:pt idx="106">
                  <c:v>0.71355425480026502</c:v>
                </c:pt>
                <c:pt idx="107">
                  <c:v>0.70788540283103307</c:v>
                </c:pt>
                <c:pt idx="108">
                  <c:v>0.70281482374687887</c:v>
                </c:pt>
                <c:pt idx="109">
                  <c:v>0.69792593222236587</c:v>
                </c:pt>
                <c:pt idx="110">
                  <c:v>0.69331724566838115</c:v>
                </c:pt>
                <c:pt idx="111">
                  <c:v>0.68720388824196132</c:v>
                </c:pt>
                <c:pt idx="112">
                  <c:v>0.68227899226459265</c:v>
                </c:pt>
                <c:pt idx="113">
                  <c:v>0.67785707495961878</c:v>
                </c:pt>
                <c:pt idx="114">
                  <c:v>0.67294255452427532</c:v>
                </c:pt>
                <c:pt idx="115">
                  <c:v>0.66984826936783415</c:v>
                </c:pt>
                <c:pt idx="116">
                  <c:v>0.66684241813329515</c:v>
                </c:pt>
                <c:pt idx="117">
                  <c:v>0.66391235183095265</c:v>
                </c:pt>
                <c:pt idx="118">
                  <c:v>0.66282223843441712</c:v>
                </c:pt>
                <c:pt idx="119">
                  <c:v>0.66171600514628637</c:v>
                </c:pt>
                <c:pt idx="120">
                  <c:v>0.66005491520900195</c:v>
                </c:pt>
                <c:pt idx="121">
                  <c:v>0.65886238180552159</c:v>
                </c:pt>
                <c:pt idx="122">
                  <c:v>0.65846551260419417</c:v>
                </c:pt>
                <c:pt idx="123">
                  <c:v>0.65708651877607827</c:v>
                </c:pt>
                <c:pt idx="124">
                  <c:v>0.65691919682634192</c:v>
                </c:pt>
                <c:pt idx="125">
                  <c:v>0.65689216173919018</c:v>
                </c:pt>
                <c:pt idx="126">
                  <c:v>0.6573432595166081</c:v>
                </c:pt>
                <c:pt idx="127">
                  <c:v>0.65995728068881465</c:v>
                </c:pt>
                <c:pt idx="128">
                  <c:v>0.66287803775437193</c:v>
                </c:pt>
                <c:pt idx="129">
                  <c:v>0.66542178015848696</c:v>
                </c:pt>
                <c:pt idx="130">
                  <c:v>0.66760714328539428</c:v>
                </c:pt>
                <c:pt idx="131">
                  <c:v>0.67011440978179293</c:v>
                </c:pt>
                <c:pt idx="132">
                  <c:v>0.67275936182029483</c:v>
                </c:pt>
                <c:pt idx="133">
                  <c:v>0.67525611645903216</c:v>
                </c:pt>
                <c:pt idx="134">
                  <c:v>0.67822000068242094</c:v>
                </c:pt>
                <c:pt idx="135">
                  <c:v>0.68344167416080048</c:v>
                </c:pt>
                <c:pt idx="136">
                  <c:v>0.68633678260283149</c:v>
                </c:pt>
                <c:pt idx="137">
                  <c:v>0.68877516090357171</c:v>
                </c:pt>
                <c:pt idx="138">
                  <c:v>0.69352406886600393</c:v>
                </c:pt>
                <c:pt idx="139">
                  <c:v>0.69832570958304341</c:v>
                </c:pt>
                <c:pt idx="140">
                  <c:v>0.70538473702349969</c:v>
                </c:pt>
                <c:pt idx="141">
                  <c:v>0.71038182842476782</c:v>
                </c:pt>
                <c:pt idx="142">
                  <c:v>0.71664259434405231</c:v>
                </c:pt>
                <c:pt idx="143">
                  <c:v>0.7208562267935934</c:v>
                </c:pt>
                <c:pt idx="144">
                  <c:v>0.72517165765650105</c:v>
                </c:pt>
                <c:pt idx="145">
                  <c:v>0.73020178531080582</c:v>
                </c:pt>
                <c:pt idx="146">
                  <c:v>0.73799667602743069</c:v>
                </c:pt>
                <c:pt idx="147">
                  <c:v>0.7455880403238202</c:v>
                </c:pt>
                <c:pt idx="148">
                  <c:v>0.75429231658645279</c:v>
                </c:pt>
                <c:pt idx="149">
                  <c:v>0.75943655197557225</c:v>
                </c:pt>
                <c:pt idx="150">
                  <c:v>0.76352252000417831</c:v>
                </c:pt>
                <c:pt idx="151">
                  <c:v>0.77119495837667951</c:v>
                </c:pt>
                <c:pt idx="152">
                  <c:v>0.77828233793457446</c:v>
                </c:pt>
                <c:pt idx="153">
                  <c:v>0.7882258618018676</c:v>
                </c:pt>
                <c:pt idx="154">
                  <c:v>0.79713189387132299</c:v>
                </c:pt>
                <c:pt idx="155">
                  <c:v>0.80682856687052473</c:v>
                </c:pt>
                <c:pt idx="156">
                  <c:v>0.8165121598988625</c:v>
                </c:pt>
                <c:pt idx="157">
                  <c:v>0.82478009567643495</c:v>
                </c:pt>
                <c:pt idx="158">
                  <c:v>0.83536147644149561</c:v>
                </c:pt>
                <c:pt idx="159">
                  <c:v>0.84745011008491355</c:v>
                </c:pt>
                <c:pt idx="160">
                  <c:v>0.85728091984689603</c:v>
                </c:pt>
                <c:pt idx="161">
                  <c:v>0.86749904351987173</c:v>
                </c:pt>
                <c:pt idx="162">
                  <c:v>0.87881529393052604</c:v>
                </c:pt>
                <c:pt idx="163">
                  <c:v>0.89052279621894792</c:v>
                </c:pt>
                <c:pt idx="164">
                  <c:v>0.90294459384542147</c:v>
                </c:pt>
                <c:pt idx="165">
                  <c:v>0.91445153548407332</c:v>
                </c:pt>
                <c:pt idx="166">
                  <c:v>0.92609766782959091</c:v>
                </c:pt>
                <c:pt idx="167">
                  <c:v>0.93867481267469188</c:v>
                </c:pt>
                <c:pt idx="168">
                  <c:v>0.95156244479984997</c:v>
                </c:pt>
                <c:pt idx="169">
                  <c:v>0.96331341738365528</c:v>
                </c:pt>
                <c:pt idx="170">
                  <c:v>0.97609810524204843</c:v>
                </c:pt>
                <c:pt idx="171">
                  <c:v>0.98879976415671134</c:v>
                </c:pt>
                <c:pt idx="172">
                  <c:v>1.0013524064281478</c:v>
                </c:pt>
                <c:pt idx="173">
                  <c:v>1.0134079922377817</c:v>
                </c:pt>
                <c:pt idx="174">
                  <c:v>1.0256045952778541</c:v>
                </c:pt>
                <c:pt idx="175">
                  <c:v>1.0372628063231564</c:v>
                </c:pt>
                <c:pt idx="176">
                  <c:v>1.04965633375391</c:v>
                </c:pt>
                <c:pt idx="177">
                  <c:v>1.0615474714252924</c:v>
                </c:pt>
                <c:pt idx="178">
                  <c:v>1.0739295003582086</c:v>
                </c:pt>
                <c:pt idx="179">
                  <c:v>1.0859593003369723</c:v>
                </c:pt>
                <c:pt idx="180">
                  <c:v>1.097925259958507</c:v>
                </c:pt>
                <c:pt idx="181">
                  <c:v>1.1107574274388605</c:v>
                </c:pt>
                <c:pt idx="182">
                  <c:v>1.123419999072796</c:v>
                </c:pt>
                <c:pt idx="183">
                  <c:v>1.1346866425482678</c:v>
                </c:pt>
                <c:pt idx="184">
                  <c:v>1.1468555362228687</c:v>
                </c:pt>
                <c:pt idx="185">
                  <c:v>1.1603217788095133</c:v>
                </c:pt>
                <c:pt idx="186">
                  <c:v>1.1733009447255374</c:v>
                </c:pt>
                <c:pt idx="187">
                  <c:v>1.1860648884677696</c:v>
                </c:pt>
                <c:pt idx="188">
                  <c:v>1.1982233912372158</c:v>
                </c:pt>
                <c:pt idx="189">
                  <c:v>1.2101625798054791</c:v>
                </c:pt>
                <c:pt idx="190">
                  <c:v>1.2217742333199682</c:v>
                </c:pt>
                <c:pt idx="191">
                  <c:v>1.2329154552306636</c:v>
                </c:pt>
                <c:pt idx="192">
                  <c:v>1.2446410076224763</c:v>
                </c:pt>
                <c:pt idx="193">
                  <c:v>1.2558707293947127</c:v>
                </c:pt>
                <c:pt idx="194">
                  <c:v>1.2660352476790113</c:v>
                </c:pt>
                <c:pt idx="195">
                  <c:v>1.275724957860046</c:v>
                </c:pt>
                <c:pt idx="196">
                  <c:v>1.2864372625363061</c:v>
                </c:pt>
                <c:pt idx="197">
                  <c:v>1.2956595298611495</c:v>
                </c:pt>
                <c:pt idx="198">
                  <c:v>1.3055107474569017</c:v>
                </c:pt>
                <c:pt idx="199">
                  <c:v>1.3144104947686182</c:v>
                </c:pt>
                <c:pt idx="200">
                  <c:v>1.3224217150349984</c:v>
                </c:pt>
                <c:pt idx="201">
                  <c:v>1.3313614922344104</c:v>
                </c:pt>
                <c:pt idx="202">
                  <c:v>1.3397219598068082</c:v>
                </c:pt>
                <c:pt idx="203">
                  <c:v>1.3479522748154396</c:v>
                </c:pt>
                <c:pt idx="204">
                  <c:v>1.355489026512537</c:v>
                </c:pt>
                <c:pt idx="205">
                  <c:v>1.3632438710732058</c:v>
                </c:pt>
                <c:pt idx="206">
                  <c:v>1.3704532749295717</c:v>
                </c:pt>
                <c:pt idx="207">
                  <c:v>1.3772750615076801</c:v>
                </c:pt>
                <c:pt idx="208">
                  <c:v>1.3839994151743527</c:v>
                </c:pt>
                <c:pt idx="209">
                  <c:v>1.3895784388950132</c:v>
                </c:pt>
                <c:pt idx="210">
                  <c:v>1.3930056922643417</c:v>
                </c:pt>
                <c:pt idx="211">
                  <c:v>1.39802225268521</c:v>
                </c:pt>
                <c:pt idx="212">
                  <c:v>1.4026343643372687</c:v>
                </c:pt>
                <c:pt idx="213">
                  <c:v>1.4063611460615735</c:v>
                </c:pt>
                <c:pt idx="214">
                  <c:v>1.4099243423942134</c:v>
                </c:pt>
                <c:pt idx="215">
                  <c:v>1.4123105664710522</c:v>
                </c:pt>
                <c:pt idx="216">
                  <c:v>1.4140911257190107</c:v>
                </c:pt>
                <c:pt idx="217">
                  <c:v>1.4156031510863831</c:v>
                </c:pt>
                <c:pt idx="218">
                  <c:v>1.4175505910720481</c:v>
                </c:pt>
                <c:pt idx="219">
                  <c:v>1.4181692582423857</c:v>
                </c:pt>
                <c:pt idx="220">
                  <c:v>1.4181549611254129</c:v>
                </c:pt>
                <c:pt idx="221">
                  <c:v>1.4181546313373334</c:v>
                </c:pt>
                <c:pt idx="222">
                  <c:v>1.4170673110104883</c:v>
                </c:pt>
                <c:pt idx="223">
                  <c:v>1.4156325898573654</c:v>
                </c:pt>
                <c:pt idx="224">
                  <c:v>1.4122147304064245</c:v>
                </c:pt>
                <c:pt idx="225">
                  <c:v>1.410138300993663</c:v>
                </c:pt>
                <c:pt idx="226">
                  <c:v>1.4075501924030818</c:v>
                </c:pt>
                <c:pt idx="227">
                  <c:v>1.4038213858990662</c:v>
                </c:pt>
                <c:pt idx="228">
                  <c:v>1.3986806414813475</c:v>
                </c:pt>
                <c:pt idx="229">
                  <c:v>1.3930580765769418</c:v>
                </c:pt>
                <c:pt idx="230">
                  <c:v>1.3870132609812564</c:v>
                </c:pt>
                <c:pt idx="231">
                  <c:v>1.3813712448786259</c:v>
                </c:pt>
                <c:pt idx="232">
                  <c:v>1.3747496771652055</c:v>
                </c:pt>
                <c:pt idx="233">
                  <c:v>1.3655917239021913</c:v>
                </c:pt>
                <c:pt idx="234">
                  <c:v>1.3575993538658773</c:v>
                </c:pt>
                <c:pt idx="235">
                  <c:v>1.3482066384952331</c:v>
                </c:pt>
                <c:pt idx="236">
                  <c:v>1.3380787073116682</c:v>
                </c:pt>
                <c:pt idx="237">
                  <c:v>1.3288149931843878</c:v>
                </c:pt>
                <c:pt idx="238">
                  <c:v>1.3190095597484854</c:v>
                </c:pt>
                <c:pt idx="239">
                  <c:v>1.308196378856108</c:v>
                </c:pt>
                <c:pt idx="240">
                  <c:v>1.2965330813425462</c:v>
                </c:pt>
                <c:pt idx="241">
                  <c:v>1.2837387539908105</c:v>
                </c:pt>
                <c:pt idx="242">
                  <c:v>1.2713470454290454</c:v>
                </c:pt>
                <c:pt idx="243">
                  <c:v>1.2587838346556128</c:v>
                </c:pt>
                <c:pt idx="244">
                  <c:v>1.2443252170310812</c:v>
                </c:pt>
                <c:pt idx="245">
                  <c:v>1.2294912096017212</c:v>
                </c:pt>
                <c:pt idx="246">
                  <c:v>1.2133214932614542</c:v>
                </c:pt>
                <c:pt idx="247">
                  <c:v>1.1971826513169728</c:v>
                </c:pt>
                <c:pt idx="248">
                  <c:v>1.1812056155070714</c:v>
                </c:pt>
                <c:pt idx="249">
                  <c:v>1.1643650233269258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0.20135387549713199</c:v>
                </c:pt>
                <c:pt idx="1">
                  <c:v>0.219979319848748</c:v>
                </c:pt>
                <c:pt idx="2">
                  <c:v>0.23924997309423801</c:v>
                </c:pt>
                <c:pt idx="3">
                  <c:v>0.25917525991673002</c:v>
                </c:pt>
                <c:pt idx="4">
                  <c:v>0.27846208220235302</c:v>
                </c:pt>
                <c:pt idx="5">
                  <c:v>0.29596586892768401</c:v>
                </c:pt>
                <c:pt idx="6">
                  <c:v>0.31258280998910298</c:v>
                </c:pt>
                <c:pt idx="7">
                  <c:v>0.32752220061123399</c:v>
                </c:pt>
                <c:pt idx="8">
                  <c:v>0.34181769812382501</c:v>
                </c:pt>
                <c:pt idx="9">
                  <c:v>0.35539887827830402</c:v>
                </c:pt>
                <c:pt idx="10">
                  <c:v>0.36821952748375197</c:v>
                </c:pt>
                <c:pt idx="11">
                  <c:v>0.37941269730388599</c:v>
                </c:pt>
                <c:pt idx="12">
                  <c:v>0.38992973950367499</c:v>
                </c:pt>
                <c:pt idx="13">
                  <c:v>0.40089297344396402</c:v>
                </c:pt>
                <c:pt idx="14">
                  <c:v>0.41143866338087098</c:v>
                </c:pt>
                <c:pt idx="15">
                  <c:v>0.42058141777091501</c:v>
                </c:pt>
                <c:pt idx="16">
                  <c:v>0.43041980315871198</c:v>
                </c:pt>
                <c:pt idx="17">
                  <c:v>0.439870292193136</c:v>
                </c:pt>
                <c:pt idx="18">
                  <c:v>0.44910741830964701</c:v>
                </c:pt>
                <c:pt idx="19">
                  <c:v>0.45906612507976102</c:v>
                </c:pt>
                <c:pt idx="20">
                  <c:v>0.46962347128444099</c:v>
                </c:pt>
                <c:pt idx="21">
                  <c:v>0.47988928706324302</c:v>
                </c:pt>
                <c:pt idx="22">
                  <c:v>0.49066492338339801</c:v>
                </c:pt>
                <c:pt idx="23">
                  <c:v>0.50218402518264305</c:v>
                </c:pt>
                <c:pt idx="24">
                  <c:v>0.51510093989184602</c:v>
                </c:pt>
                <c:pt idx="25">
                  <c:v>0.52882598905717304</c:v>
                </c:pt>
                <c:pt idx="26">
                  <c:v>0.54169263930878697</c:v>
                </c:pt>
                <c:pt idx="27">
                  <c:v>0.55444221028063101</c:v>
                </c:pt>
                <c:pt idx="28">
                  <c:v>0.56779932414843304</c:v>
                </c:pt>
                <c:pt idx="29">
                  <c:v>0.58193218250157797</c:v>
                </c:pt>
                <c:pt idx="30">
                  <c:v>0.59702422846942904</c:v>
                </c:pt>
                <c:pt idx="31">
                  <c:v>0.61228367535091799</c:v>
                </c:pt>
                <c:pt idx="32">
                  <c:v>0.62935078436121294</c:v>
                </c:pt>
                <c:pt idx="33">
                  <c:v>0.644815881986324</c:v>
                </c:pt>
                <c:pt idx="34">
                  <c:v>0.66055925836672802</c:v>
                </c:pt>
                <c:pt idx="35">
                  <c:v>0.67537845099253302</c:v>
                </c:pt>
                <c:pt idx="36">
                  <c:v>0.68823507767965897</c:v>
                </c:pt>
                <c:pt idx="37">
                  <c:v>0.69668438436649005</c:v>
                </c:pt>
                <c:pt idx="38">
                  <c:v>0.70258097605424996</c:v>
                </c:pt>
                <c:pt idx="39">
                  <c:v>0.705073827738118</c:v>
                </c:pt>
                <c:pt idx="40">
                  <c:v>0.70513445005806596</c:v>
                </c:pt>
                <c:pt idx="41">
                  <c:v>0.70303849777313598</c:v>
                </c:pt>
                <c:pt idx="42">
                  <c:v>0.69970016811581703</c:v>
                </c:pt>
                <c:pt idx="43">
                  <c:v>0.69539815152797402</c:v>
                </c:pt>
                <c:pt idx="44">
                  <c:v>0.68957138339614898</c:v>
                </c:pt>
                <c:pt idx="45">
                  <c:v>0.68388527705530999</c:v>
                </c:pt>
                <c:pt idx="46">
                  <c:v>0.67799287170907396</c:v>
                </c:pt>
                <c:pt idx="47">
                  <c:v>0.673202780320726</c:v>
                </c:pt>
                <c:pt idx="48">
                  <c:v>0.66870971338483198</c:v>
                </c:pt>
                <c:pt idx="49">
                  <c:v>0.66344551567277898</c:v>
                </c:pt>
                <c:pt idx="50">
                  <c:v>0.65920376532791602</c:v>
                </c:pt>
                <c:pt idx="51">
                  <c:v>0.65532063487030701</c:v>
                </c:pt>
                <c:pt idx="52">
                  <c:v>0.65105971600158496</c:v>
                </c:pt>
                <c:pt idx="53">
                  <c:v>0.64781807006502701</c:v>
                </c:pt>
                <c:pt idx="54">
                  <c:v>0.64465135487383995</c:v>
                </c:pt>
                <c:pt idx="55">
                  <c:v>0.64071380188952598</c:v>
                </c:pt>
                <c:pt idx="56">
                  <c:v>0.637387196094095</c:v>
                </c:pt>
                <c:pt idx="57">
                  <c:v>0.63626620277425505</c:v>
                </c:pt>
                <c:pt idx="58">
                  <c:v>0.63349982123710502</c:v>
                </c:pt>
                <c:pt idx="59">
                  <c:v>0.63088583231254203</c:v>
                </c:pt>
                <c:pt idx="60">
                  <c:v>0.63048710594476598</c:v>
                </c:pt>
                <c:pt idx="61">
                  <c:v>0.62968443305144195</c:v>
                </c:pt>
                <c:pt idx="62">
                  <c:v>0.62912514033697897</c:v>
                </c:pt>
                <c:pt idx="63">
                  <c:v>0.62855243537493399</c:v>
                </c:pt>
                <c:pt idx="64">
                  <c:v>0.626505386761817</c:v>
                </c:pt>
                <c:pt idx="65">
                  <c:v>0.62453316792547298</c:v>
                </c:pt>
                <c:pt idx="66">
                  <c:v>0.62320964418092295</c:v>
                </c:pt>
                <c:pt idx="67">
                  <c:v>0.62084882571035005</c:v>
                </c:pt>
                <c:pt idx="68">
                  <c:v>0.61763998003127096</c:v>
                </c:pt>
                <c:pt idx="69">
                  <c:v>0.61409094703802503</c:v>
                </c:pt>
                <c:pt idx="70">
                  <c:v>0.61007057980060897</c:v>
                </c:pt>
                <c:pt idx="71">
                  <c:v>0.60551706649273396</c:v>
                </c:pt>
                <c:pt idx="72">
                  <c:v>0.59989044803977598</c:v>
                </c:pt>
                <c:pt idx="73">
                  <c:v>0.59483583653811101</c:v>
                </c:pt>
                <c:pt idx="74">
                  <c:v>0.59064718247744097</c:v>
                </c:pt>
                <c:pt idx="75">
                  <c:v>0.58582023192062804</c:v>
                </c:pt>
                <c:pt idx="76">
                  <c:v>0.58160919296722902</c:v>
                </c:pt>
                <c:pt idx="77">
                  <c:v>0.57716470800863895</c:v>
                </c:pt>
                <c:pt idx="78">
                  <c:v>0.57248542319561901</c:v>
                </c:pt>
                <c:pt idx="79">
                  <c:v>0.56821698540277599</c:v>
                </c:pt>
                <c:pt idx="80">
                  <c:v>0.56504450393938299</c:v>
                </c:pt>
                <c:pt idx="81">
                  <c:v>0.56299284953124995</c:v>
                </c:pt>
                <c:pt idx="82">
                  <c:v>0.55910813310704199</c:v>
                </c:pt>
                <c:pt idx="83">
                  <c:v>0.55492865805306901</c:v>
                </c:pt>
                <c:pt idx="84">
                  <c:v>0.55316965083710101</c:v>
                </c:pt>
                <c:pt idx="85">
                  <c:v>0.55168429018729004</c:v>
                </c:pt>
                <c:pt idx="86">
                  <c:v>0.54941361802210098</c:v>
                </c:pt>
                <c:pt idx="87">
                  <c:v>0.54711903832692199</c:v>
                </c:pt>
                <c:pt idx="88">
                  <c:v>0.54615594627978503</c:v>
                </c:pt>
                <c:pt idx="89">
                  <c:v>0.54457318894409201</c:v>
                </c:pt>
                <c:pt idx="90">
                  <c:v>0.54313478194102105</c:v>
                </c:pt>
                <c:pt idx="91">
                  <c:v>0.54133393161791299</c:v>
                </c:pt>
                <c:pt idx="92">
                  <c:v>0.540258784296899</c:v>
                </c:pt>
                <c:pt idx="93">
                  <c:v>0.53885507583622605</c:v>
                </c:pt>
                <c:pt idx="94">
                  <c:v>0.53653260656243196</c:v>
                </c:pt>
                <c:pt idx="95">
                  <c:v>0.53407215127025398</c:v>
                </c:pt>
                <c:pt idx="96">
                  <c:v>0.53258568532979</c:v>
                </c:pt>
                <c:pt idx="97">
                  <c:v>0.530478354227647</c:v>
                </c:pt>
                <c:pt idx="98">
                  <c:v>0.52786745504537302</c:v>
                </c:pt>
                <c:pt idx="99">
                  <c:v>0.52600298456223205</c:v>
                </c:pt>
                <c:pt idx="100">
                  <c:v>0.524302629128933</c:v>
                </c:pt>
                <c:pt idx="101">
                  <c:v>0.52084677857067296</c:v>
                </c:pt>
                <c:pt idx="102">
                  <c:v>0.51856958687293797</c:v>
                </c:pt>
                <c:pt idx="103">
                  <c:v>0.51590799517235997</c:v>
                </c:pt>
                <c:pt idx="104">
                  <c:v>0.51158859984154104</c:v>
                </c:pt>
                <c:pt idx="105">
                  <c:v>0.50787243028022</c:v>
                </c:pt>
                <c:pt idx="106">
                  <c:v>0.50315168704517799</c:v>
                </c:pt>
                <c:pt idx="107">
                  <c:v>0.49915438422939301</c:v>
                </c:pt>
                <c:pt idx="108">
                  <c:v>0.49557894423541199</c:v>
                </c:pt>
                <c:pt idx="109">
                  <c:v>0.49213161839888098</c:v>
                </c:pt>
                <c:pt idx="110">
                  <c:v>0.48888187474014699</c:v>
                </c:pt>
                <c:pt idx="111">
                  <c:v>0.48457113581326</c:v>
                </c:pt>
                <c:pt idx="112">
                  <c:v>0.48109842199666503</c:v>
                </c:pt>
                <c:pt idx="113">
                  <c:v>0.47798037576961999</c:v>
                </c:pt>
                <c:pt idx="114">
                  <c:v>0.47451497810514498</c:v>
                </c:pt>
                <c:pt idx="115">
                  <c:v>0.472333091043035</c:v>
                </c:pt>
                <c:pt idx="116">
                  <c:v>0.47021356178581197</c:v>
                </c:pt>
                <c:pt idx="117">
                  <c:v>0.46814747109507598</c:v>
                </c:pt>
                <c:pt idx="118">
                  <c:v>0.46737879458470899</c:v>
                </c:pt>
                <c:pt idx="119">
                  <c:v>0.46659875138344697</c:v>
                </c:pt>
                <c:pt idx="120">
                  <c:v>0.46542745964402299</c:v>
                </c:pt>
                <c:pt idx="121">
                  <c:v>0.46458656325838399</c:v>
                </c:pt>
                <c:pt idx="122">
                  <c:v>0.46430671711236099</c:v>
                </c:pt>
                <c:pt idx="123">
                  <c:v>0.46333434105773902</c:v>
                </c:pt>
                <c:pt idx="124">
                  <c:v>0.46321635658672899</c:v>
                </c:pt>
                <c:pt idx="125">
                  <c:v>0.46319729321541803</c:v>
                </c:pt>
                <c:pt idx="126">
                  <c:v>0.46351537779862001</c:v>
                </c:pt>
                <c:pt idx="127">
                  <c:v>0.46535861418032398</c:v>
                </c:pt>
                <c:pt idx="128">
                  <c:v>0.46741814060749898</c:v>
                </c:pt>
                <c:pt idx="129">
                  <c:v>0.469211821008714</c:v>
                </c:pt>
                <c:pt idx="130">
                  <c:v>0.47075279583538299</c:v>
                </c:pt>
                <c:pt idx="131">
                  <c:v>0.47252075581747</c:v>
                </c:pt>
                <c:pt idx="132">
                  <c:v>0.474385802618569</c:v>
                </c:pt>
                <c:pt idx="133">
                  <c:v>0.47614635032768499</c:v>
                </c:pt>
                <c:pt idx="134">
                  <c:v>0.47823628719958</c:v>
                </c:pt>
                <c:pt idx="135">
                  <c:v>0.48191826905613999</c:v>
                </c:pt>
                <c:pt idx="136">
                  <c:v>0.48395970975526997</c:v>
                </c:pt>
                <c:pt idx="137">
                  <c:v>0.48567909429739597</c:v>
                </c:pt>
                <c:pt idx="138">
                  <c:v>0.48902771290186198</c:v>
                </c:pt>
                <c:pt idx="139">
                  <c:v>0.492413515188248</c:v>
                </c:pt>
                <c:pt idx="140">
                  <c:v>0.49739107862041898</c:v>
                </c:pt>
                <c:pt idx="141">
                  <c:v>0.50091469991754201</c:v>
                </c:pt>
                <c:pt idx="142">
                  <c:v>0.50532938165097896</c:v>
                </c:pt>
                <c:pt idx="143">
                  <c:v>0.508300559051033</c:v>
                </c:pt>
                <c:pt idx="144">
                  <c:v>0.51134351801931299</c:v>
                </c:pt>
                <c:pt idx="145">
                  <c:v>0.51489043431655301</c:v>
                </c:pt>
                <c:pt idx="146">
                  <c:v>0.52038688029528302</c:v>
                </c:pt>
                <c:pt idx="147">
                  <c:v>0.52573981278360804</c:v>
                </c:pt>
                <c:pt idx="148">
                  <c:v>0.53187749783921301</c:v>
                </c:pt>
                <c:pt idx="149">
                  <c:v>0.535504875431289</c:v>
                </c:pt>
                <c:pt idx="150">
                  <c:v>0.53838603225009496</c:v>
                </c:pt>
                <c:pt idx="151">
                  <c:v>0.54379613286249295</c:v>
                </c:pt>
                <c:pt idx="152">
                  <c:v>0.54879368834940201</c:v>
                </c:pt>
                <c:pt idx="153">
                  <c:v>0.55580520958320501</c:v>
                </c:pt>
                <c:pt idx="154">
                  <c:v>0.56208515960869998</c:v>
                </c:pt>
                <c:pt idx="155">
                  <c:v>0.56892261779138498</c:v>
                </c:pt>
                <c:pt idx="156">
                  <c:v>0.57575085283600802</c:v>
                </c:pt>
                <c:pt idx="157">
                  <c:v>0.581580859183642</c:v>
                </c:pt>
                <c:pt idx="158">
                  <c:v>0.58904215529026804</c:v>
                </c:pt>
                <c:pt idx="159">
                  <c:v>0.59756626732637297</c:v>
                </c:pt>
                <c:pt idx="160">
                  <c:v>0.60449830996151399</c:v>
                </c:pt>
                <c:pt idx="161">
                  <c:v>0.61170346097828299</c:v>
                </c:pt>
                <c:pt idx="162">
                  <c:v>0.61968293898831905</c:v>
                </c:pt>
                <c:pt idx="163">
                  <c:v>0.62793830217601898</c:v>
                </c:pt>
                <c:pt idx="164">
                  <c:v>0.63669733961409503</c:v>
                </c:pt>
                <c:pt idx="165">
                  <c:v>0.64481128057831605</c:v>
                </c:pt>
                <c:pt idx="166">
                  <c:v>0.65302336970507602</c:v>
                </c:pt>
                <c:pt idx="167">
                  <c:v>0.66189194781872696</c:v>
                </c:pt>
                <c:pt idx="168">
                  <c:v>0.67097946120985097</c:v>
                </c:pt>
                <c:pt idx="169">
                  <c:v>0.67926547680037996</c:v>
                </c:pt>
                <c:pt idx="170">
                  <c:v>0.68828040064257201</c:v>
                </c:pt>
                <c:pt idx="171">
                  <c:v>0.69723677791618799</c:v>
                </c:pt>
                <c:pt idx="172">
                  <c:v>0.70608807842103305</c:v>
                </c:pt>
                <c:pt idx="173">
                  <c:v>0.71458888729103698</c:v>
                </c:pt>
                <c:pt idx="174">
                  <c:v>0.72318913226827497</c:v>
                </c:pt>
                <c:pt idx="175">
                  <c:v>0.73140973850236501</c:v>
                </c:pt>
                <c:pt idx="176">
                  <c:v>0.74014884165152905</c:v>
                </c:pt>
                <c:pt idx="177">
                  <c:v>0.74853369247400403</c:v>
                </c:pt>
                <c:pt idx="178">
                  <c:v>0.75726468763621901</c:v>
                </c:pt>
                <c:pt idx="179">
                  <c:v>0.76574731402855301</c:v>
                </c:pt>
                <c:pt idx="180">
                  <c:v>0.77418492438570097</c:v>
                </c:pt>
                <c:pt idx="181">
                  <c:v>0.78323332774501297</c:v>
                </c:pt>
                <c:pt idx="182">
                  <c:v>0.79216214323042899</c:v>
                </c:pt>
                <c:pt idx="183">
                  <c:v>0.80010664168150603</c:v>
                </c:pt>
                <c:pt idx="184">
                  <c:v>0.80868734783056095</c:v>
                </c:pt>
                <c:pt idx="185">
                  <c:v>0.81818285939124302</c:v>
                </c:pt>
                <c:pt idx="186">
                  <c:v>0.82733491641165102</c:v>
                </c:pt>
                <c:pt idx="187">
                  <c:v>0.83633521286290202</c:v>
                </c:pt>
                <c:pt idx="188">
                  <c:v>0.84490859202676505</c:v>
                </c:pt>
                <c:pt idx="189">
                  <c:v>0.85332732519198695</c:v>
                </c:pt>
                <c:pt idx="190">
                  <c:v>0.86151510210719096</c:v>
                </c:pt>
                <c:pt idx="191">
                  <c:v>0.86937116149216398</c:v>
                </c:pt>
                <c:pt idx="192">
                  <c:v>0.87763925242959195</c:v>
                </c:pt>
                <c:pt idx="193">
                  <c:v>0.88555771611576295</c:v>
                </c:pt>
                <c:pt idx="194">
                  <c:v>0.89272506812626695</c:v>
                </c:pt>
                <c:pt idx="195">
                  <c:v>0.89955761658599298</c:v>
                </c:pt>
                <c:pt idx="196">
                  <c:v>0.90711123165274199</c:v>
                </c:pt>
                <c:pt idx="197">
                  <c:v>0.91361417005113399</c:v>
                </c:pt>
                <c:pt idx="198">
                  <c:v>0.92056060295291697</c:v>
                </c:pt>
                <c:pt idx="199">
                  <c:v>0.92683612137922</c:v>
                </c:pt>
                <c:pt idx="200">
                  <c:v>0.93248510877604796</c:v>
                </c:pt>
                <c:pt idx="201">
                  <c:v>0.93878885365519704</c:v>
                </c:pt>
                <c:pt idx="202">
                  <c:v>0.94468410735908803</c:v>
                </c:pt>
                <c:pt idx="203">
                  <c:v>0.95048758600650396</c:v>
                </c:pt>
                <c:pt idx="204">
                  <c:v>0.95580200926966097</c:v>
                </c:pt>
                <c:pt idx="205">
                  <c:v>0.96127021732423401</c:v>
                </c:pt>
                <c:pt idx="206">
                  <c:v>0.96635381634773898</c:v>
                </c:pt>
                <c:pt idx="207">
                  <c:v>0.97116409307490703</c:v>
                </c:pt>
                <c:pt idx="208">
                  <c:v>0.97590566649965205</c:v>
                </c:pt>
                <c:pt idx="209">
                  <c:v>0.97983962832278104</c:v>
                </c:pt>
                <c:pt idx="210">
                  <c:v>0.98225630274257203</c:v>
                </c:pt>
                <c:pt idx="211">
                  <c:v>0.98579365231612404</c:v>
                </c:pt>
                <c:pt idx="212">
                  <c:v>0.98904581112950496</c:v>
                </c:pt>
                <c:pt idx="213">
                  <c:v>0.99167369331115895</c:v>
                </c:pt>
                <c:pt idx="214">
                  <c:v>0.99418622579762395</c:v>
                </c:pt>
                <c:pt idx="215">
                  <c:v>0.99586883459976105</c:v>
                </c:pt>
                <c:pt idx="216">
                  <c:v>0.99712436826586603</c:v>
                </c:pt>
                <c:pt idx="217">
                  <c:v>0.998190549441762</c:v>
                </c:pt>
                <c:pt idx="218">
                  <c:v>0.999563756465075</c:v>
                </c:pt>
                <c:pt idx="219">
                  <c:v>1</c:v>
                </c:pt>
                <c:pt idx="220">
                  <c:v>0.99998991861028597</c:v>
                </c:pt>
                <c:pt idx="221">
                  <c:v>0.99998968606534999</c:v>
                </c:pt>
                <c:pt idx="222">
                  <c:v>0.99922297904464297</c:v>
                </c:pt>
                <c:pt idx="223">
                  <c:v>0.99821130773334898</c:v>
                </c:pt>
                <c:pt idx="224">
                  <c:v>0.99580125728903401</c:v>
                </c:pt>
                <c:pt idx="225">
                  <c:v>0.99433709537698201</c:v>
                </c:pt>
                <c:pt idx="226">
                  <c:v>0.99251213084927203</c:v>
                </c:pt>
                <c:pt idx="227">
                  <c:v>0.98988282092569002</c:v>
                </c:pt>
                <c:pt idx="228">
                  <c:v>0.98625790493781296</c:v>
                </c:pt>
                <c:pt idx="229">
                  <c:v>0.98229324072602897</c:v>
                </c:pt>
                <c:pt idx="230">
                  <c:v>0.97803083300526295</c:v>
                </c:pt>
                <c:pt idx="231">
                  <c:v>0.97405245308351596</c:v>
                </c:pt>
                <c:pt idx="232">
                  <c:v>0.96938335757539096</c:v>
                </c:pt>
                <c:pt idx="233">
                  <c:v>0.96292576923761797</c:v>
                </c:pt>
                <c:pt idx="234">
                  <c:v>0.95729007378740105</c:v>
                </c:pt>
                <c:pt idx="235">
                  <c:v>0.95066694659996998</c:v>
                </c:pt>
                <c:pt idx="236">
                  <c:v>0.94352539341462105</c:v>
                </c:pt>
                <c:pt idx="237">
                  <c:v>0.93699322944798602</c:v>
                </c:pt>
                <c:pt idx="238">
                  <c:v>0.93007908053457999</c:v>
                </c:pt>
                <c:pt idx="239">
                  <c:v>0.92245433417265499</c:v>
                </c:pt>
                <c:pt idx="240">
                  <c:v>0.91423014129456603</c:v>
                </c:pt>
                <c:pt idx="241">
                  <c:v>0.90520842031353699</c:v>
                </c:pt>
                <c:pt idx="242">
                  <c:v>0.89647059971155696</c:v>
                </c:pt>
                <c:pt idx="243">
                  <c:v>0.88761184699186901</c:v>
                </c:pt>
                <c:pt idx="244">
                  <c:v>0.87741657760459502</c:v>
                </c:pt>
                <c:pt idx="245">
                  <c:v>0.86695660793373597</c:v>
                </c:pt>
                <c:pt idx="246">
                  <c:v>0.85555478389454698</c:v>
                </c:pt>
                <c:pt idx="247">
                  <c:v>0.84417473045545099</c:v>
                </c:pt>
                <c:pt idx="248">
                  <c:v>0.83290877209607805</c:v>
                </c:pt>
                <c:pt idx="249">
                  <c:v>0.82103389039047903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0.35694234532249669</c:v>
                </c:pt>
                <c:pt idx="1">
                  <c:v>0.38995988607320431</c:v>
                </c:pt>
                <c:pt idx="2">
                  <c:v>0.42412119609695786</c:v>
                </c:pt>
                <c:pt idx="3">
                  <c:v>0.45944298263860817</c:v>
                </c:pt>
                <c:pt idx="4">
                  <c:v>0.49363295570692656</c:v>
                </c:pt>
                <c:pt idx="5">
                  <c:v>0.52466212100279597</c:v>
                </c:pt>
                <c:pt idx="6">
                  <c:v>0.55411916472695844</c:v>
                </c:pt>
                <c:pt idx="7">
                  <c:v>0.5806023953734345</c:v>
                </c:pt>
                <c:pt idx="8">
                  <c:v>0.60594418925298077</c:v>
                </c:pt>
                <c:pt idx="9">
                  <c:v>0.63001970448514799</c:v>
                </c:pt>
                <c:pt idx="10">
                  <c:v>0.65274701770249288</c:v>
                </c:pt>
                <c:pt idx="11">
                  <c:v>0.67258927937899349</c:v>
                </c:pt>
                <c:pt idx="12">
                  <c:v>0.69123296179821692</c:v>
                </c:pt>
                <c:pt idx="13">
                  <c:v>0.71066761347951357</c:v>
                </c:pt>
                <c:pt idx="14">
                  <c:v>0.7293620800738605</c:v>
                </c:pt>
                <c:pt idx="15">
                  <c:v>0.74556954658838692</c:v>
                </c:pt>
                <c:pt idx="16">
                  <c:v>0.76301016622303031</c:v>
                </c:pt>
                <c:pt idx="17">
                  <c:v>0.77976315750300151</c:v>
                </c:pt>
                <c:pt idx="18">
                  <c:v>0.7961379178691812</c:v>
                </c:pt>
                <c:pt idx="19">
                  <c:v>0.81379183261071364</c:v>
                </c:pt>
                <c:pt idx="20">
                  <c:v>0.83250696240583744</c:v>
                </c:pt>
                <c:pt idx="21">
                  <c:v>0.85070529284118335</c:v>
                </c:pt>
                <c:pt idx="22">
                  <c:v>0.86980738805023827</c:v>
                </c:pt>
                <c:pt idx="23">
                  <c:v>0.89022743311805552</c:v>
                </c:pt>
                <c:pt idx="24">
                  <c:v>0.91312539730796871</c:v>
                </c:pt>
                <c:pt idx="25">
                  <c:v>0.93745595080063393</c:v>
                </c:pt>
                <c:pt idx="26">
                  <c:v>0.96026481060487823</c:v>
                </c:pt>
                <c:pt idx="27">
                  <c:v>0.98286612261493922</c:v>
                </c:pt>
                <c:pt idx="28">
                  <c:v>1.006544432947639</c:v>
                </c:pt>
                <c:pt idx="29">
                  <c:v>1.0315979145070444</c:v>
                </c:pt>
                <c:pt idx="30">
                  <c:v>1.0583517590515283</c:v>
                </c:pt>
                <c:pt idx="31">
                  <c:v>1.0854023571329163</c:v>
                </c:pt>
                <c:pt idx="32">
                  <c:v>1.1156574187897563</c:v>
                </c:pt>
                <c:pt idx="33">
                  <c:v>1.1430725763243186</c:v>
                </c:pt>
                <c:pt idx="34">
                  <c:v>1.1709810418288538</c:v>
                </c:pt>
                <c:pt idx="35">
                  <c:v>1.1972511960962149</c:v>
                </c:pt>
                <c:pt idx="36">
                  <c:v>1.2200422870116909</c:v>
                </c:pt>
                <c:pt idx="37">
                  <c:v>1.2350204707575978</c:v>
                </c:pt>
                <c:pt idx="38">
                  <c:v>1.2454734270825838</c:v>
                </c:pt>
                <c:pt idx="39">
                  <c:v>1.2498925341118581</c:v>
                </c:pt>
                <c:pt idx="40">
                  <c:v>1.25</c:v>
                </c:pt>
                <c:pt idx="41">
                  <c:v>1.2462844811284617</c:v>
                </c:pt>
                <c:pt idx="42">
                  <c:v>1.240366585511101</c:v>
                </c:pt>
                <c:pt idx="43">
                  <c:v>1.2327403509194415</c:v>
                </c:pt>
                <c:pt idx="44">
                  <c:v>1.2224111716201156</c:v>
                </c:pt>
                <c:pt idx="45">
                  <c:v>1.2123313451055218</c:v>
                </c:pt>
                <c:pt idx="46">
                  <c:v>1.201885809956603</c:v>
                </c:pt>
                <c:pt idx="47">
                  <c:v>1.1933943595176946</c:v>
                </c:pt>
                <c:pt idx="48">
                  <c:v>1.1854294477630569</c:v>
                </c:pt>
                <c:pt idx="49">
                  <c:v>1.1760975435573775</c:v>
                </c:pt>
                <c:pt idx="50">
                  <c:v>1.1685781436320979</c:v>
                </c:pt>
                <c:pt idx="51">
                  <c:v>1.1616944733311907</c:v>
                </c:pt>
                <c:pt idx="52">
                  <c:v>1.1541410931418326</c:v>
                </c:pt>
                <c:pt idx="53">
                  <c:v>1.1483945898751666</c:v>
                </c:pt>
                <c:pt idx="54">
                  <c:v>1.1427809172079781</c:v>
                </c:pt>
                <c:pt idx="55">
                  <c:v>1.1358007714641598</c:v>
                </c:pt>
                <c:pt idx="56">
                  <c:v>1.129903658872446</c:v>
                </c:pt>
                <c:pt idx="57">
                  <c:v>1.1279164610413308</c:v>
                </c:pt>
                <c:pt idx="58">
                  <c:v>1.1230124644756365</c:v>
                </c:pt>
                <c:pt idx="59">
                  <c:v>1.1183786160578848</c:v>
                </c:pt>
                <c:pt idx="60">
                  <c:v>1.1176717892113466</c:v>
                </c:pt>
                <c:pt idx="61">
                  <c:v>1.1162488816841758</c:v>
                </c:pt>
                <c:pt idx="62">
                  <c:v>1.1152574170166629</c:v>
                </c:pt>
                <c:pt idx="63">
                  <c:v>1.114242176302644</c:v>
                </c:pt>
                <c:pt idx="64">
                  <c:v>1.1106133495360813</c:v>
                </c:pt>
                <c:pt idx="65">
                  <c:v>1.1071171743807942</c:v>
                </c:pt>
                <c:pt idx="66">
                  <c:v>1.1047709485219508</c:v>
                </c:pt>
                <c:pt idx="67">
                  <c:v>1.1005858982978791</c:v>
                </c:pt>
                <c:pt idx="68">
                  <c:v>1.0948975404272367</c:v>
                </c:pt>
                <c:pt idx="69">
                  <c:v>1.0886061285678501</c:v>
                </c:pt>
                <c:pt idx="70">
                  <c:v>1.0814791770391647</c:v>
                </c:pt>
                <c:pt idx="71">
                  <c:v>1.0734071113013823</c:v>
                </c:pt>
                <c:pt idx="72">
                  <c:v>1.0634327396540768</c:v>
                </c:pt>
                <c:pt idx="73">
                  <c:v>1.0544723713490525</c:v>
                </c:pt>
                <c:pt idx="74">
                  <c:v>1.0470470958212343</c:v>
                </c:pt>
                <c:pt idx="75">
                  <c:v>1.0384903047078244</c:v>
                </c:pt>
                <c:pt idx="76">
                  <c:v>1.0310253472216098</c:v>
                </c:pt>
                <c:pt idx="77">
                  <c:v>1.0231465573003682</c:v>
                </c:pt>
                <c:pt idx="78">
                  <c:v>1.0148515349598866</c:v>
                </c:pt>
                <c:pt idx="79">
                  <c:v>1.0072848258867242</c:v>
                </c:pt>
                <c:pt idx="80">
                  <c:v>1.0016609312820643</c:v>
                </c:pt>
                <c:pt idx="81">
                  <c:v>0.99802393976937476</c:v>
                </c:pt>
                <c:pt idx="82">
                  <c:v>0.9911374580071235</c:v>
                </c:pt>
                <c:pt idx="83">
                  <c:v>0.98372845421070432</c:v>
                </c:pt>
                <c:pt idx="84">
                  <c:v>0.98061024176231371</c:v>
                </c:pt>
                <c:pt idx="85">
                  <c:v>0.97797712574860785</c:v>
                </c:pt>
                <c:pt idx="86">
                  <c:v>0.97395187892333546</c:v>
                </c:pt>
                <c:pt idx="87">
                  <c:v>0.96988425094297293</c:v>
                </c:pt>
                <c:pt idx="88">
                  <c:v>0.96817696652533869</c:v>
                </c:pt>
                <c:pt idx="89">
                  <c:v>0.96537119427941687</c:v>
                </c:pt>
                <c:pt idx="90">
                  <c:v>0.96282131353867217</c:v>
                </c:pt>
                <c:pt idx="91">
                  <c:v>0.95962892533001254</c:v>
                </c:pt>
                <c:pt idx="92">
                  <c:v>0.95772299923158288</c:v>
                </c:pt>
                <c:pt idx="93">
                  <c:v>0.95523462899850653</c:v>
                </c:pt>
                <c:pt idx="94">
                  <c:v>0.95111756083937238</c:v>
                </c:pt>
                <c:pt idx="95">
                  <c:v>0.94675588326856408</c:v>
                </c:pt>
                <c:pt idx="96">
                  <c:v>0.9441208078933262</c:v>
                </c:pt>
                <c:pt idx="97">
                  <c:v>0.94038511766082966</c:v>
                </c:pt>
                <c:pt idx="98">
                  <c:v>0.93575674646499074</c:v>
                </c:pt>
                <c:pt idx="99">
                  <c:v>0.93245157806237711</c:v>
                </c:pt>
                <c:pt idx="100">
                  <c:v>0.92943733830788933</c:v>
                </c:pt>
                <c:pt idx="101">
                  <c:v>0.92331111202938421</c:v>
                </c:pt>
                <c:pt idx="102">
                  <c:v>0.91927430795331855</c:v>
                </c:pt>
                <c:pt idx="103">
                  <c:v>0.91455607354362756</c:v>
                </c:pt>
                <c:pt idx="104">
                  <c:v>0.90689903145317374</c:v>
                </c:pt>
                <c:pt idx="105">
                  <c:v>0.90031133466532176</c:v>
                </c:pt>
                <c:pt idx="106">
                  <c:v>0.8919428185003313</c:v>
                </c:pt>
                <c:pt idx="107">
                  <c:v>0.88485675353879134</c:v>
                </c:pt>
                <c:pt idx="108">
                  <c:v>0.87851852968359856</c:v>
                </c:pt>
                <c:pt idx="109">
                  <c:v>0.87240741527795729</c:v>
                </c:pt>
                <c:pt idx="110">
                  <c:v>0.86664655708547644</c:v>
                </c:pt>
                <c:pt idx="111">
                  <c:v>0.8590048603024516</c:v>
                </c:pt>
                <c:pt idx="112">
                  <c:v>0.85284874033074076</c:v>
                </c:pt>
                <c:pt idx="113">
                  <c:v>0.8473213436995235</c:v>
                </c:pt>
                <c:pt idx="114">
                  <c:v>0.84117819315534414</c:v>
                </c:pt>
                <c:pt idx="115">
                  <c:v>0.83731033670979271</c:v>
                </c:pt>
                <c:pt idx="116">
                  <c:v>0.8335530226666189</c:v>
                </c:pt>
                <c:pt idx="117">
                  <c:v>0.82989043978869081</c:v>
                </c:pt>
                <c:pt idx="118">
                  <c:v>0.82852779804302146</c:v>
                </c:pt>
                <c:pt idx="119">
                  <c:v>0.82714500643285793</c:v>
                </c:pt>
                <c:pt idx="120">
                  <c:v>0.82506864401125246</c:v>
                </c:pt>
                <c:pt idx="121">
                  <c:v>0.82357797725690196</c:v>
                </c:pt>
                <c:pt idx="122">
                  <c:v>0.82308189075524274</c:v>
                </c:pt>
                <c:pt idx="123">
                  <c:v>0.8213581484700978</c:v>
                </c:pt>
                <c:pt idx="124">
                  <c:v>0.82114899603292746</c:v>
                </c:pt>
                <c:pt idx="125">
                  <c:v>0.8211152021739877</c:v>
                </c:pt>
                <c:pt idx="126">
                  <c:v>0.82167907439576016</c:v>
                </c:pt>
                <c:pt idx="127">
                  <c:v>0.82494660086101834</c:v>
                </c:pt>
                <c:pt idx="128">
                  <c:v>0.82859754719296497</c:v>
                </c:pt>
                <c:pt idx="129">
                  <c:v>0.83177722519810871</c:v>
                </c:pt>
                <c:pt idx="130">
                  <c:v>0.8345089291067429</c:v>
                </c:pt>
                <c:pt idx="131">
                  <c:v>0.83764301222724113</c:v>
                </c:pt>
                <c:pt idx="132">
                  <c:v>0.84094920227536851</c:v>
                </c:pt>
                <c:pt idx="133">
                  <c:v>0.84407014557379023</c:v>
                </c:pt>
                <c:pt idx="134">
                  <c:v>0.84777500085302615</c:v>
                </c:pt>
                <c:pt idx="135">
                  <c:v>0.85430209270100055</c:v>
                </c:pt>
                <c:pt idx="136">
                  <c:v>0.8579209782535393</c:v>
                </c:pt>
                <c:pt idx="137">
                  <c:v>0.8609689511294647</c:v>
                </c:pt>
                <c:pt idx="138">
                  <c:v>0.86690508608250494</c:v>
                </c:pt>
                <c:pt idx="139">
                  <c:v>0.87290713697880429</c:v>
                </c:pt>
                <c:pt idx="140">
                  <c:v>0.88173092127937458</c:v>
                </c:pt>
                <c:pt idx="141">
                  <c:v>0.88797728553095978</c:v>
                </c:pt>
                <c:pt idx="142">
                  <c:v>0.89580324293006541</c:v>
                </c:pt>
                <c:pt idx="143">
                  <c:v>0.9010702834919917</c:v>
                </c:pt>
                <c:pt idx="144">
                  <c:v>0.90646457207062636</c:v>
                </c:pt>
                <c:pt idx="145">
                  <c:v>0.91275223163850727</c:v>
                </c:pt>
                <c:pt idx="146">
                  <c:v>0.92249584503428839</c:v>
                </c:pt>
                <c:pt idx="147">
                  <c:v>0.93198505040477531</c:v>
                </c:pt>
                <c:pt idx="148">
                  <c:v>0.94286539573306594</c:v>
                </c:pt>
                <c:pt idx="149">
                  <c:v>0.94929568996946534</c:v>
                </c:pt>
                <c:pt idx="150">
                  <c:v>0.95440315000522291</c:v>
                </c:pt>
                <c:pt idx="151">
                  <c:v>0.96399369797084944</c:v>
                </c:pt>
                <c:pt idx="152">
                  <c:v>0.97285292241821808</c:v>
                </c:pt>
                <c:pt idx="153">
                  <c:v>0.98528232725233456</c:v>
                </c:pt>
                <c:pt idx="154">
                  <c:v>0.99641486733915374</c:v>
                </c:pt>
                <c:pt idx="155">
                  <c:v>1.0085357085881559</c:v>
                </c:pt>
                <c:pt idx="156">
                  <c:v>1.0206401998735781</c:v>
                </c:pt>
                <c:pt idx="157">
                  <c:v>1.0309751195955437</c:v>
                </c:pt>
                <c:pt idx="158">
                  <c:v>1.0442018455518696</c:v>
                </c:pt>
                <c:pt idx="159">
                  <c:v>1.0593126376061419</c:v>
                </c:pt>
                <c:pt idx="160">
                  <c:v>1.07160114980862</c:v>
                </c:pt>
                <c:pt idx="161">
                  <c:v>1.0843738043998397</c:v>
                </c:pt>
                <c:pt idx="162">
                  <c:v>1.0985191174131574</c:v>
                </c:pt>
                <c:pt idx="163">
                  <c:v>1.1131534952736848</c:v>
                </c:pt>
                <c:pt idx="164">
                  <c:v>1.1286807423067768</c:v>
                </c:pt>
                <c:pt idx="165">
                  <c:v>1.1430644193550916</c:v>
                </c:pt>
                <c:pt idx="166">
                  <c:v>1.1576220847869887</c:v>
                </c:pt>
                <c:pt idx="167">
                  <c:v>1.1733435158433649</c:v>
                </c:pt>
                <c:pt idx="168">
                  <c:v>1.1894530559998124</c:v>
                </c:pt>
                <c:pt idx="169">
                  <c:v>1.204141771729569</c:v>
                </c:pt>
                <c:pt idx="170">
                  <c:v>1.2201226315525606</c:v>
                </c:pt>
                <c:pt idx="171">
                  <c:v>1.2359997051958891</c:v>
                </c:pt>
                <c:pt idx="172">
                  <c:v>1.2516905080351848</c:v>
                </c:pt>
                <c:pt idx="173">
                  <c:v>1.2667599902972271</c:v>
                </c:pt>
                <c:pt idx="174">
                  <c:v>1.2820057440973176</c:v>
                </c:pt>
                <c:pt idx="175">
                  <c:v>1.2965785079039454</c:v>
                </c:pt>
                <c:pt idx="176">
                  <c:v>1.3120704171923876</c:v>
                </c:pt>
                <c:pt idx="177">
                  <c:v>1.3269343392816155</c:v>
                </c:pt>
                <c:pt idx="178">
                  <c:v>1.3424118754477607</c:v>
                </c:pt>
                <c:pt idx="179">
                  <c:v>1.3574491254212153</c:v>
                </c:pt>
                <c:pt idx="180">
                  <c:v>1.3724065749481338</c:v>
                </c:pt>
                <c:pt idx="181">
                  <c:v>1.3884467842985757</c:v>
                </c:pt>
                <c:pt idx="182">
                  <c:v>1.404274998840995</c:v>
                </c:pt>
                <c:pt idx="183">
                  <c:v>1.4183583031853346</c:v>
                </c:pt>
                <c:pt idx="184">
                  <c:v>1.433569420278586</c:v>
                </c:pt>
                <c:pt idx="185">
                  <c:v>1.4504022235118916</c:v>
                </c:pt>
                <c:pt idx="186">
                  <c:v>1.4666261809069217</c:v>
                </c:pt>
                <c:pt idx="187">
                  <c:v>1.482581110584712</c:v>
                </c:pt>
                <c:pt idx="188">
                  <c:v>1.4977792390465197</c:v>
                </c:pt>
                <c:pt idx="189">
                  <c:v>1.5127032247568488</c:v>
                </c:pt>
                <c:pt idx="190">
                  <c:v>1.5272177916499601</c:v>
                </c:pt>
                <c:pt idx="191">
                  <c:v>1.5411443190383296</c:v>
                </c:pt>
                <c:pt idx="192">
                  <c:v>1.5558012595280954</c:v>
                </c:pt>
                <c:pt idx="193">
                  <c:v>1.5698384117433908</c:v>
                </c:pt>
                <c:pt idx="194">
                  <c:v>1.5825440595987641</c:v>
                </c:pt>
                <c:pt idx="195">
                  <c:v>1.5946561973250575</c:v>
                </c:pt>
                <c:pt idx="196">
                  <c:v>1.6080465781703825</c:v>
                </c:pt>
                <c:pt idx="197">
                  <c:v>1.6195744123264368</c:v>
                </c:pt>
                <c:pt idx="198">
                  <c:v>1.6318884343211271</c:v>
                </c:pt>
                <c:pt idx="199">
                  <c:v>1.6430131184607726</c:v>
                </c:pt>
                <c:pt idx="200">
                  <c:v>1.653027143793748</c:v>
                </c:pt>
                <c:pt idx="201">
                  <c:v>1.6642018652930131</c:v>
                </c:pt>
                <c:pt idx="202">
                  <c:v>1.6746524497585102</c:v>
                </c:pt>
                <c:pt idx="203">
                  <c:v>1.6849403435192993</c:v>
                </c:pt>
                <c:pt idx="204">
                  <c:v>1.6943612831406711</c:v>
                </c:pt>
                <c:pt idx="205">
                  <c:v>1.7040548388415071</c:v>
                </c:pt>
                <c:pt idx="206">
                  <c:v>1.7130665936619647</c:v>
                </c:pt>
                <c:pt idx="207">
                  <c:v>1.7215938268846001</c:v>
                </c:pt>
                <c:pt idx="208">
                  <c:v>1.7299992689679409</c:v>
                </c:pt>
                <c:pt idx="209">
                  <c:v>1.7369730486187664</c:v>
                </c:pt>
                <c:pt idx="210">
                  <c:v>1.741257115330427</c:v>
                </c:pt>
                <c:pt idx="211">
                  <c:v>1.7475278158565124</c:v>
                </c:pt>
                <c:pt idx="212">
                  <c:v>1.7532929554215859</c:v>
                </c:pt>
                <c:pt idx="213">
                  <c:v>1.757951432576967</c:v>
                </c:pt>
                <c:pt idx="214">
                  <c:v>1.7624054279927668</c:v>
                </c:pt>
                <c:pt idx="215">
                  <c:v>1.7653882080888152</c:v>
                </c:pt>
                <c:pt idx="216">
                  <c:v>1.7676139071487635</c:v>
                </c:pt>
                <c:pt idx="217">
                  <c:v>1.769503938857979</c:v>
                </c:pt>
                <c:pt idx="218">
                  <c:v>1.7719382388400602</c:v>
                </c:pt>
                <c:pt idx="219">
                  <c:v>1.7727115728029821</c:v>
                </c:pt>
                <c:pt idx="220">
                  <c:v>1.7726937014067663</c:v>
                </c:pt>
                <c:pt idx="221">
                  <c:v>1.7726932891716669</c:v>
                </c:pt>
                <c:pt idx="222">
                  <c:v>1.7713341387631103</c:v>
                </c:pt>
                <c:pt idx="223">
                  <c:v>1.7695407373217067</c:v>
                </c:pt>
                <c:pt idx="224">
                  <c:v>1.7652684130080307</c:v>
                </c:pt>
                <c:pt idx="225">
                  <c:v>1.7626728762420787</c:v>
                </c:pt>
                <c:pt idx="226">
                  <c:v>1.7594377405038522</c:v>
                </c:pt>
                <c:pt idx="227">
                  <c:v>1.7547767323738328</c:v>
                </c:pt>
                <c:pt idx="228">
                  <c:v>1.7483508018516845</c:v>
                </c:pt>
                <c:pt idx="229">
                  <c:v>1.7413225957211773</c:v>
                </c:pt>
                <c:pt idx="230">
                  <c:v>1.7337665762265706</c:v>
                </c:pt>
                <c:pt idx="231">
                  <c:v>1.7267140560982823</c:v>
                </c:pt>
                <c:pt idx="232">
                  <c:v>1.7184370964565068</c:v>
                </c:pt>
                <c:pt idx="233">
                  <c:v>1.7069896548777392</c:v>
                </c:pt>
                <c:pt idx="234">
                  <c:v>1.6969991923323466</c:v>
                </c:pt>
                <c:pt idx="235">
                  <c:v>1.6852582981190414</c:v>
                </c:pt>
                <c:pt idx="236">
                  <c:v>1.6725983841395853</c:v>
                </c:pt>
                <c:pt idx="237">
                  <c:v>1.6610187414804847</c:v>
                </c:pt>
                <c:pt idx="238">
                  <c:v>1.6487619496856067</c:v>
                </c:pt>
                <c:pt idx="239">
                  <c:v>1.6352454735701349</c:v>
                </c:pt>
                <c:pt idx="240">
                  <c:v>1.6206663516781827</c:v>
                </c:pt>
                <c:pt idx="241">
                  <c:v>1.6046734424885132</c:v>
                </c:pt>
                <c:pt idx="242">
                  <c:v>1.5891838067863069</c:v>
                </c:pt>
                <c:pt idx="243">
                  <c:v>1.5734797933195162</c:v>
                </c:pt>
                <c:pt idx="244">
                  <c:v>1.5554065212888515</c:v>
                </c:pt>
                <c:pt idx="245">
                  <c:v>1.5368640120021515</c:v>
                </c:pt>
                <c:pt idx="246">
                  <c:v>1.5166518665768178</c:v>
                </c:pt>
                <c:pt idx="247">
                  <c:v>1.4964783141462159</c:v>
                </c:pt>
                <c:pt idx="248">
                  <c:v>1.4765070193838392</c:v>
                </c:pt>
                <c:pt idx="249">
                  <c:v>1.4554562791586574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0.214165407193498</c:v>
                </c:pt>
                <c:pt idx="1">
                  <c:v>0.23397593164392261</c:v>
                </c:pt>
                <c:pt idx="2">
                  <c:v>0.2544727176581747</c:v>
                </c:pt>
                <c:pt idx="3">
                  <c:v>0.2756657895831649</c:v>
                </c:pt>
                <c:pt idx="4">
                  <c:v>0.29617977342415591</c:v>
                </c:pt>
                <c:pt idx="5">
                  <c:v>0.31479727260167756</c:v>
                </c:pt>
                <c:pt idx="6">
                  <c:v>0.33247149883617511</c:v>
                </c:pt>
                <c:pt idx="7">
                  <c:v>0.34836143722406065</c:v>
                </c:pt>
                <c:pt idx="8">
                  <c:v>0.36356651355178848</c:v>
                </c:pt>
                <c:pt idx="9">
                  <c:v>0.37801182269108879</c:v>
                </c:pt>
                <c:pt idx="10">
                  <c:v>0.39164821062149568</c:v>
                </c:pt>
                <c:pt idx="11">
                  <c:v>0.40355356762739614</c:v>
                </c:pt>
                <c:pt idx="12">
                  <c:v>0.41473977707893012</c:v>
                </c:pt>
                <c:pt idx="13">
                  <c:v>0.4264005680877081</c:v>
                </c:pt>
                <c:pt idx="14">
                  <c:v>0.43761724804431634</c:v>
                </c:pt>
                <c:pt idx="15">
                  <c:v>0.44734172795303212</c:v>
                </c:pt>
                <c:pt idx="16">
                  <c:v>0.45780609973381814</c:v>
                </c:pt>
                <c:pt idx="17">
                  <c:v>0.46785789450180088</c:v>
                </c:pt>
                <c:pt idx="18">
                  <c:v>0.47768275072150868</c:v>
                </c:pt>
                <c:pt idx="19">
                  <c:v>0.48827509956642823</c:v>
                </c:pt>
                <c:pt idx="20">
                  <c:v>0.49950417744350251</c:v>
                </c:pt>
                <c:pt idx="21">
                  <c:v>0.51042317570470996</c:v>
                </c:pt>
                <c:pt idx="22">
                  <c:v>0.52188443283014296</c:v>
                </c:pt>
                <c:pt idx="23">
                  <c:v>0.53413645987083336</c:v>
                </c:pt>
                <c:pt idx="24">
                  <c:v>0.54787523838478114</c:v>
                </c:pt>
                <c:pt idx="25">
                  <c:v>0.56247357048038027</c:v>
                </c:pt>
                <c:pt idx="26">
                  <c:v>0.57615888636292689</c:v>
                </c:pt>
                <c:pt idx="27">
                  <c:v>0.58971967356896349</c:v>
                </c:pt>
                <c:pt idx="28">
                  <c:v>0.6039266597685834</c:v>
                </c:pt>
                <c:pt idx="29">
                  <c:v>0.61895874870422662</c:v>
                </c:pt>
                <c:pt idx="30">
                  <c:v>0.63501105543091707</c:v>
                </c:pt>
                <c:pt idx="31">
                  <c:v>0.6512414142797498</c:v>
                </c:pt>
                <c:pt idx="32">
                  <c:v>0.66939445127385377</c:v>
                </c:pt>
                <c:pt idx="33">
                  <c:v>0.68584354579459106</c:v>
                </c:pt>
                <c:pt idx="34">
                  <c:v>0.70258862509731235</c:v>
                </c:pt>
                <c:pt idx="35">
                  <c:v>0.71835071765772895</c:v>
                </c:pt>
                <c:pt idx="36">
                  <c:v>0.73202537220701447</c:v>
                </c:pt>
                <c:pt idx="37">
                  <c:v>0.74101228245455875</c:v>
                </c:pt>
                <c:pt idx="38">
                  <c:v>0.74728405624955019</c:v>
                </c:pt>
                <c:pt idx="39">
                  <c:v>0.74993552046711476</c:v>
                </c:pt>
                <c:pt idx="40">
                  <c:v>0.75</c:v>
                </c:pt>
                <c:pt idx="41">
                  <c:v>0.74777068867707708</c:v>
                </c:pt>
                <c:pt idx="42">
                  <c:v>0.74421995130666052</c:v>
                </c:pt>
                <c:pt idx="43">
                  <c:v>0.73964421055166485</c:v>
                </c:pt>
                <c:pt idx="44">
                  <c:v>0.73344670297206926</c:v>
                </c:pt>
                <c:pt idx="45">
                  <c:v>0.72739880706331306</c:v>
                </c:pt>
                <c:pt idx="46">
                  <c:v>0.72113148597396171</c:v>
                </c:pt>
                <c:pt idx="47">
                  <c:v>0.71603661571061683</c:v>
                </c:pt>
                <c:pt idx="48">
                  <c:v>0.71125766865783413</c:v>
                </c:pt>
                <c:pt idx="49">
                  <c:v>0.70565852613442659</c:v>
                </c:pt>
                <c:pt idx="50">
                  <c:v>0.7011468861792588</c:v>
                </c:pt>
                <c:pt idx="51">
                  <c:v>0.69701668399871441</c:v>
                </c:pt>
                <c:pt idx="52">
                  <c:v>0.69248465588509944</c:v>
                </c:pt>
                <c:pt idx="53">
                  <c:v>0.68903675392509989</c:v>
                </c:pt>
                <c:pt idx="54">
                  <c:v>0.68566855032478691</c:v>
                </c:pt>
                <c:pt idx="55">
                  <c:v>0.68148046287849595</c:v>
                </c:pt>
                <c:pt idx="56">
                  <c:v>0.67794219532346756</c:v>
                </c:pt>
                <c:pt idx="57">
                  <c:v>0.67674987662479857</c:v>
                </c:pt>
                <c:pt idx="58">
                  <c:v>0.67380747868538182</c:v>
                </c:pt>
                <c:pt idx="59">
                  <c:v>0.67102716963473097</c:v>
                </c:pt>
                <c:pt idx="60">
                  <c:v>0.67060307352680792</c:v>
                </c:pt>
                <c:pt idx="61">
                  <c:v>0.66974932901050543</c:v>
                </c:pt>
                <c:pt idx="62">
                  <c:v>0.66915445020999775</c:v>
                </c:pt>
                <c:pt idx="63">
                  <c:v>0.66854530578158644</c:v>
                </c:pt>
                <c:pt idx="64">
                  <c:v>0.66636800972164867</c:v>
                </c:pt>
                <c:pt idx="65">
                  <c:v>0.66427030462847658</c:v>
                </c:pt>
                <c:pt idx="66">
                  <c:v>0.66286256911317043</c:v>
                </c:pt>
                <c:pt idx="67">
                  <c:v>0.66035153897872756</c:v>
                </c:pt>
                <c:pt idx="68">
                  <c:v>0.65693852425634214</c:v>
                </c:pt>
                <c:pt idx="69">
                  <c:v>0.65316367714071011</c:v>
                </c:pt>
                <c:pt idx="70">
                  <c:v>0.64888750622349889</c:v>
                </c:pt>
                <c:pt idx="71">
                  <c:v>0.64404426678082949</c:v>
                </c:pt>
                <c:pt idx="72">
                  <c:v>0.63805964379244617</c:v>
                </c:pt>
                <c:pt idx="73">
                  <c:v>0.63268342280943146</c:v>
                </c:pt>
                <c:pt idx="74">
                  <c:v>0.62822825749274069</c:v>
                </c:pt>
                <c:pt idx="75">
                  <c:v>0.62309418282469464</c:v>
                </c:pt>
                <c:pt idx="76">
                  <c:v>0.61861520833296579</c:v>
                </c:pt>
                <c:pt idx="77">
                  <c:v>0.61388793438022093</c:v>
                </c:pt>
                <c:pt idx="78">
                  <c:v>0.60891092097593202</c:v>
                </c:pt>
                <c:pt idx="79">
                  <c:v>0.60437089553203449</c:v>
                </c:pt>
                <c:pt idx="80">
                  <c:v>0.60099655876923863</c:v>
                </c:pt>
                <c:pt idx="81">
                  <c:v>0.5988143638616249</c:v>
                </c:pt>
                <c:pt idx="82">
                  <c:v>0.59468247480427405</c:v>
                </c:pt>
                <c:pt idx="83">
                  <c:v>0.59023707252642255</c:v>
                </c:pt>
                <c:pt idx="84">
                  <c:v>0.58836614505738827</c:v>
                </c:pt>
                <c:pt idx="85">
                  <c:v>0.58678627544916462</c:v>
                </c:pt>
                <c:pt idx="86">
                  <c:v>0.58437112735400132</c:v>
                </c:pt>
                <c:pt idx="87">
                  <c:v>0.5819305505657838</c:v>
                </c:pt>
                <c:pt idx="88">
                  <c:v>0.58090617991520321</c:v>
                </c:pt>
                <c:pt idx="89">
                  <c:v>0.57922271656765012</c:v>
                </c:pt>
                <c:pt idx="90">
                  <c:v>0.57769278812320335</c:v>
                </c:pt>
                <c:pt idx="91">
                  <c:v>0.57577735519800743</c:v>
                </c:pt>
                <c:pt idx="92">
                  <c:v>0.57463379953894977</c:v>
                </c:pt>
                <c:pt idx="93">
                  <c:v>0.57314077739910396</c:v>
                </c:pt>
                <c:pt idx="94">
                  <c:v>0.57067053650362343</c:v>
                </c:pt>
                <c:pt idx="95">
                  <c:v>0.56805352996113845</c:v>
                </c:pt>
                <c:pt idx="96">
                  <c:v>0.56647248473599576</c:v>
                </c:pt>
                <c:pt idx="97">
                  <c:v>0.5642310705964978</c:v>
                </c:pt>
                <c:pt idx="98">
                  <c:v>0.56145404787899444</c:v>
                </c:pt>
                <c:pt idx="99">
                  <c:v>0.55947094683742626</c:v>
                </c:pt>
                <c:pt idx="100">
                  <c:v>0.55766240298473368</c:v>
                </c:pt>
                <c:pt idx="101">
                  <c:v>0.55398666721763057</c:v>
                </c:pt>
                <c:pt idx="102">
                  <c:v>0.55156458477199122</c:v>
                </c:pt>
                <c:pt idx="103">
                  <c:v>0.54873364412617653</c:v>
                </c:pt>
                <c:pt idx="104">
                  <c:v>0.5441394188719042</c:v>
                </c:pt>
                <c:pt idx="105">
                  <c:v>0.54018680079919301</c:v>
                </c:pt>
                <c:pt idx="106">
                  <c:v>0.53516569110019874</c:v>
                </c:pt>
                <c:pt idx="107">
                  <c:v>0.5309140521232748</c:v>
                </c:pt>
                <c:pt idx="108">
                  <c:v>0.52711111781015918</c:v>
                </c:pt>
                <c:pt idx="109">
                  <c:v>0.52344444916677446</c:v>
                </c:pt>
                <c:pt idx="110">
                  <c:v>0.51998793425128587</c:v>
                </c:pt>
                <c:pt idx="111">
                  <c:v>0.51540291618147105</c:v>
                </c:pt>
                <c:pt idx="112">
                  <c:v>0.51170924419844455</c:v>
                </c:pt>
                <c:pt idx="113">
                  <c:v>0.50839280621971406</c:v>
                </c:pt>
                <c:pt idx="114">
                  <c:v>0.50470691589320649</c:v>
                </c:pt>
                <c:pt idx="115">
                  <c:v>0.50238620202587558</c:v>
                </c:pt>
                <c:pt idx="116">
                  <c:v>0.50013181359997139</c:v>
                </c:pt>
                <c:pt idx="117">
                  <c:v>0.49793426387321449</c:v>
                </c:pt>
                <c:pt idx="118">
                  <c:v>0.49711667882581284</c:v>
                </c:pt>
                <c:pt idx="119">
                  <c:v>0.4962870038597148</c:v>
                </c:pt>
                <c:pt idx="120">
                  <c:v>0.49504118640675143</c:v>
                </c:pt>
                <c:pt idx="121">
                  <c:v>0.49414678635414122</c:v>
                </c:pt>
                <c:pt idx="122">
                  <c:v>0.4938491344531456</c:v>
                </c:pt>
                <c:pt idx="123">
                  <c:v>0.49281488908205873</c:v>
                </c:pt>
                <c:pt idx="124">
                  <c:v>0.49268939761975644</c:v>
                </c:pt>
                <c:pt idx="125">
                  <c:v>0.49266912130439267</c:v>
                </c:pt>
                <c:pt idx="126">
                  <c:v>0.49300744463745605</c:v>
                </c:pt>
                <c:pt idx="127">
                  <c:v>0.49496796051661096</c:v>
                </c:pt>
                <c:pt idx="128">
                  <c:v>0.49715852831577895</c:v>
                </c:pt>
                <c:pt idx="129">
                  <c:v>0.49906633511886522</c:v>
                </c:pt>
                <c:pt idx="130">
                  <c:v>0.50070535746404565</c:v>
                </c:pt>
                <c:pt idx="131">
                  <c:v>0.50258580733634473</c:v>
                </c:pt>
                <c:pt idx="132">
                  <c:v>0.50456952136522115</c:v>
                </c:pt>
                <c:pt idx="133">
                  <c:v>0.50644208734427409</c:v>
                </c:pt>
                <c:pt idx="134">
                  <c:v>0.50866500051181573</c:v>
                </c:pt>
                <c:pt idx="135">
                  <c:v>0.51258125562060042</c:v>
                </c:pt>
                <c:pt idx="136">
                  <c:v>0.51475258695212367</c:v>
                </c:pt>
                <c:pt idx="137">
                  <c:v>0.51658137067767873</c:v>
                </c:pt>
                <c:pt idx="138">
                  <c:v>0.52014305164950292</c:v>
                </c:pt>
                <c:pt idx="139">
                  <c:v>0.52374428218728253</c:v>
                </c:pt>
                <c:pt idx="140">
                  <c:v>0.52903855276762479</c:v>
                </c:pt>
                <c:pt idx="141">
                  <c:v>0.53278637131857587</c:v>
                </c:pt>
                <c:pt idx="142">
                  <c:v>0.5374819457580392</c:v>
                </c:pt>
                <c:pt idx="143">
                  <c:v>0.54064217009519511</c:v>
                </c:pt>
                <c:pt idx="144">
                  <c:v>0.54387874324237573</c:v>
                </c:pt>
                <c:pt idx="145">
                  <c:v>0.54765133898310436</c:v>
                </c:pt>
                <c:pt idx="146">
                  <c:v>0.55349750702057299</c:v>
                </c:pt>
                <c:pt idx="147">
                  <c:v>0.55919103024286509</c:v>
                </c:pt>
                <c:pt idx="148">
                  <c:v>0.56571923743983965</c:v>
                </c:pt>
                <c:pt idx="149">
                  <c:v>0.56957741398167916</c:v>
                </c:pt>
                <c:pt idx="150">
                  <c:v>0.5726418900031337</c:v>
                </c:pt>
                <c:pt idx="151">
                  <c:v>0.57839621878250957</c:v>
                </c:pt>
                <c:pt idx="152">
                  <c:v>0.58371175345093085</c:v>
                </c:pt>
                <c:pt idx="153">
                  <c:v>0.59116939635140064</c:v>
                </c:pt>
                <c:pt idx="154">
                  <c:v>0.59784892040349225</c:v>
                </c:pt>
                <c:pt idx="155">
                  <c:v>0.60512142515289358</c:v>
                </c:pt>
                <c:pt idx="156">
                  <c:v>0.61238411992414687</c:v>
                </c:pt>
                <c:pt idx="157">
                  <c:v>0.61858507175732624</c:v>
                </c:pt>
                <c:pt idx="158">
                  <c:v>0.62652110733112165</c:v>
                </c:pt>
                <c:pt idx="159">
                  <c:v>0.63558758256368519</c:v>
                </c:pt>
                <c:pt idx="160">
                  <c:v>0.64296068988517208</c:v>
                </c:pt>
                <c:pt idx="161">
                  <c:v>0.65062428263990379</c:v>
                </c:pt>
                <c:pt idx="162">
                  <c:v>0.65911147044789453</c:v>
                </c:pt>
                <c:pt idx="163">
                  <c:v>0.66789209716421094</c:v>
                </c:pt>
                <c:pt idx="164">
                  <c:v>0.6772084453840661</c:v>
                </c:pt>
                <c:pt idx="165">
                  <c:v>0.68583865161305502</c:v>
                </c:pt>
                <c:pt idx="166">
                  <c:v>0.69457325087219313</c:v>
                </c:pt>
                <c:pt idx="167">
                  <c:v>0.70400610950601894</c:v>
                </c:pt>
                <c:pt idx="168">
                  <c:v>0.71367183359988751</c:v>
                </c:pt>
                <c:pt idx="169">
                  <c:v>0.72248506303774152</c:v>
                </c:pt>
                <c:pt idx="170">
                  <c:v>0.73207357893153635</c:v>
                </c:pt>
                <c:pt idx="171">
                  <c:v>0.74159982311753347</c:v>
                </c:pt>
                <c:pt idx="172">
                  <c:v>0.75101430482111087</c:v>
                </c:pt>
                <c:pt idx="173">
                  <c:v>0.76005599417833625</c:v>
                </c:pt>
                <c:pt idx="174">
                  <c:v>0.76920344645839056</c:v>
                </c:pt>
                <c:pt idx="175">
                  <c:v>0.77794710474236728</c:v>
                </c:pt>
                <c:pt idx="176">
                  <c:v>0.78724225031543249</c:v>
                </c:pt>
                <c:pt idx="177">
                  <c:v>0.79616060356896923</c:v>
                </c:pt>
                <c:pt idx="178">
                  <c:v>0.80544712526865636</c:v>
                </c:pt>
                <c:pt idx="179">
                  <c:v>0.81446947525272928</c:v>
                </c:pt>
                <c:pt idx="180">
                  <c:v>0.82344394496888018</c:v>
                </c:pt>
                <c:pt idx="181">
                  <c:v>0.83306807057914534</c:v>
                </c:pt>
                <c:pt idx="182">
                  <c:v>0.84256499930459694</c:v>
                </c:pt>
                <c:pt idx="183">
                  <c:v>0.85101498191120084</c:v>
                </c:pt>
                <c:pt idx="184">
                  <c:v>0.86014165216715155</c:v>
                </c:pt>
                <c:pt idx="185">
                  <c:v>0.87024133410713489</c:v>
                </c:pt>
                <c:pt idx="186">
                  <c:v>0.87997570854415308</c:v>
                </c:pt>
                <c:pt idx="187">
                  <c:v>0.88954866635082719</c:v>
                </c:pt>
                <c:pt idx="188">
                  <c:v>0.89866754342791189</c:v>
                </c:pt>
                <c:pt idx="189">
                  <c:v>0.90762193485410936</c:v>
                </c:pt>
                <c:pt idx="190">
                  <c:v>0.91633067498997611</c:v>
                </c:pt>
                <c:pt idx="191">
                  <c:v>0.92468659142299769</c:v>
                </c:pt>
                <c:pt idx="192">
                  <c:v>0.93348075571685718</c:v>
                </c:pt>
                <c:pt idx="193">
                  <c:v>0.94190304704603456</c:v>
                </c:pt>
                <c:pt idx="194">
                  <c:v>0.94952643575925855</c:v>
                </c:pt>
                <c:pt idx="195">
                  <c:v>0.95679371839503458</c:v>
                </c:pt>
                <c:pt idx="196">
                  <c:v>0.96482794690222962</c:v>
                </c:pt>
                <c:pt idx="197">
                  <c:v>0.97174464739586219</c:v>
                </c:pt>
                <c:pt idx="198">
                  <c:v>0.97913306059267624</c:v>
                </c:pt>
                <c:pt idx="199">
                  <c:v>0.98580787107646362</c:v>
                </c:pt>
                <c:pt idx="200">
                  <c:v>0.99181628627624874</c:v>
                </c:pt>
                <c:pt idx="201">
                  <c:v>0.99852111917580777</c:v>
                </c:pt>
                <c:pt idx="202">
                  <c:v>1.0047914698551061</c:v>
                </c:pt>
                <c:pt idx="203">
                  <c:v>1.0109642061115798</c:v>
                </c:pt>
                <c:pt idx="204">
                  <c:v>1.0166167698844029</c:v>
                </c:pt>
                <c:pt idx="205">
                  <c:v>1.0224329033049044</c:v>
                </c:pt>
                <c:pt idx="206">
                  <c:v>1.0278399561971787</c:v>
                </c:pt>
                <c:pt idx="207">
                  <c:v>1.0329562961307601</c:v>
                </c:pt>
                <c:pt idx="208">
                  <c:v>1.0379995613807644</c:v>
                </c:pt>
                <c:pt idx="209">
                  <c:v>1.04218382917126</c:v>
                </c:pt>
                <c:pt idx="210">
                  <c:v>1.0447542691982563</c:v>
                </c:pt>
                <c:pt idx="211">
                  <c:v>1.0485166895139075</c:v>
                </c:pt>
                <c:pt idx="212">
                  <c:v>1.0519757732529516</c:v>
                </c:pt>
                <c:pt idx="213">
                  <c:v>1.05477085954618</c:v>
                </c:pt>
                <c:pt idx="214">
                  <c:v>1.05744325679566</c:v>
                </c:pt>
                <c:pt idx="215">
                  <c:v>1.0592329248532892</c:v>
                </c:pt>
                <c:pt idx="216">
                  <c:v>1.0605683442892579</c:v>
                </c:pt>
                <c:pt idx="217">
                  <c:v>1.0617023633147873</c:v>
                </c:pt>
                <c:pt idx="218">
                  <c:v>1.0631629433040359</c:v>
                </c:pt>
                <c:pt idx="219">
                  <c:v>1.0636269436817893</c:v>
                </c:pt>
                <c:pt idx="220">
                  <c:v>1.0636162208440596</c:v>
                </c:pt>
                <c:pt idx="221">
                  <c:v>1.063615973503</c:v>
                </c:pt>
                <c:pt idx="222">
                  <c:v>1.0628004832578664</c:v>
                </c:pt>
                <c:pt idx="223">
                  <c:v>1.0617244423930241</c:v>
                </c:pt>
                <c:pt idx="224">
                  <c:v>1.0591610478048183</c:v>
                </c:pt>
                <c:pt idx="225">
                  <c:v>1.0576037257452473</c:v>
                </c:pt>
                <c:pt idx="226">
                  <c:v>1.0556626443023114</c:v>
                </c:pt>
                <c:pt idx="227">
                  <c:v>1.0528660394242997</c:v>
                </c:pt>
                <c:pt idx="228">
                  <c:v>1.0490104811110106</c:v>
                </c:pt>
                <c:pt idx="229">
                  <c:v>1.0447935574327063</c:v>
                </c:pt>
                <c:pt idx="230">
                  <c:v>1.0402599457359423</c:v>
                </c:pt>
                <c:pt idx="231">
                  <c:v>1.0360284336589696</c:v>
                </c:pt>
                <c:pt idx="232">
                  <c:v>1.0310622578739042</c:v>
                </c:pt>
                <c:pt idx="233">
                  <c:v>1.0241937929266434</c:v>
                </c:pt>
                <c:pt idx="234">
                  <c:v>1.0181995153994079</c:v>
                </c:pt>
                <c:pt idx="235">
                  <c:v>1.0111549788714249</c:v>
                </c:pt>
                <c:pt idx="236">
                  <c:v>1.0035590304837512</c:v>
                </c:pt>
                <c:pt idx="237">
                  <c:v>0.99661124488829089</c:v>
                </c:pt>
                <c:pt idx="238">
                  <c:v>0.98925716981136413</c:v>
                </c:pt>
                <c:pt idx="239">
                  <c:v>0.98114728414208097</c:v>
                </c:pt>
                <c:pt idx="240">
                  <c:v>0.97239981100690964</c:v>
                </c:pt>
                <c:pt idx="241">
                  <c:v>0.96280406549310782</c:v>
                </c:pt>
                <c:pt idx="242">
                  <c:v>0.95351028407178406</c:v>
                </c:pt>
                <c:pt idx="243">
                  <c:v>0.94408787599170962</c:v>
                </c:pt>
                <c:pt idx="244">
                  <c:v>0.93324391277331098</c:v>
                </c:pt>
                <c:pt idx="245">
                  <c:v>0.9221184072012909</c:v>
                </c:pt>
                <c:pt idx="246">
                  <c:v>0.90999111994609061</c:v>
                </c:pt>
                <c:pt idx="247">
                  <c:v>0.89788698848772963</c:v>
                </c:pt>
                <c:pt idx="248">
                  <c:v>0.88590421163030353</c:v>
                </c:pt>
                <c:pt idx="249">
                  <c:v>0.87327376749519436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0.25169234437141497</c:v>
                </c:pt>
                <c:pt idx="1">
                  <c:v>0.27497414981093499</c:v>
                </c:pt>
                <c:pt idx="2">
                  <c:v>0.29906246636779754</c:v>
                </c:pt>
                <c:pt idx="3">
                  <c:v>0.32396907489591253</c:v>
                </c:pt>
                <c:pt idx="4">
                  <c:v>0.34807760275294131</c:v>
                </c:pt>
                <c:pt idx="5">
                  <c:v>0.36995733615960502</c:v>
                </c:pt>
                <c:pt idx="6">
                  <c:v>0.39072851248637874</c:v>
                </c:pt>
                <c:pt idx="7">
                  <c:v>0.40940275076404248</c:v>
                </c:pt>
                <c:pt idx="8">
                  <c:v>0.42727212265478126</c:v>
                </c:pt>
                <c:pt idx="9">
                  <c:v>0.44424859784788001</c:v>
                </c:pt>
                <c:pt idx="10">
                  <c:v>0.46027440935469</c:v>
                </c:pt>
                <c:pt idx="11">
                  <c:v>0.47426587162985751</c:v>
                </c:pt>
                <c:pt idx="12">
                  <c:v>0.48741217437959372</c:v>
                </c:pt>
                <c:pt idx="13">
                  <c:v>0.50111621680495499</c:v>
                </c:pt>
                <c:pt idx="14">
                  <c:v>0.51429832922608876</c:v>
                </c:pt>
                <c:pt idx="15">
                  <c:v>0.52572677221364372</c:v>
                </c:pt>
                <c:pt idx="16">
                  <c:v>0.53802475394839</c:v>
                </c:pt>
                <c:pt idx="17">
                  <c:v>0.54983786524141998</c:v>
                </c:pt>
                <c:pt idx="18">
                  <c:v>0.56138427288705872</c:v>
                </c:pt>
                <c:pt idx="19">
                  <c:v>0.57383265634970126</c:v>
                </c:pt>
                <c:pt idx="20">
                  <c:v>0.58702933910555122</c:v>
                </c:pt>
                <c:pt idx="21">
                  <c:v>0.59986160882905382</c:v>
                </c:pt>
                <c:pt idx="22">
                  <c:v>0.61333115422924755</c:v>
                </c:pt>
                <c:pt idx="23">
                  <c:v>0.62773003147830386</c:v>
                </c:pt>
                <c:pt idx="24">
                  <c:v>0.64387617486480753</c:v>
                </c:pt>
                <c:pt idx="25">
                  <c:v>0.66103248632146627</c:v>
                </c:pt>
                <c:pt idx="26">
                  <c:v>0.67711579913598374</c:v>
                </c:pt>
                <c:pt idx="27">
                  <c:v>0.69305276285078876</c:v>
                </c:pt>
                <c:pt idx="28">
                  <c:v>0.70974915518554127</c:v>
                </c:pt>
                <c:pt idx="29">
                  <c:v>0.72741522812697246</c:v>
                </c:pt>
                <c:pt idx="30">
                  <c:v>0.74628028558678627</c:v>
                </c:pt>
                <c:pt idx="31">
                  <c:v>0.76535459418864749</c:v>
                </c:pt>
                <c:pt idx="32">
                  <c:v>0.78668848045151618</c:v>
                </c:pt>
                <c:pt idx="33">
                  <c:v>0.80601985248290497</c:v>
                </c:pt>
                <c:pt idx="34">
                  <c:v>0.82569907295841005</c:v>
                </c:pt>
                <c:pt idx="35">
                  <c:v>0.84422306374066625</c:v>
                </c:pt>
                <c:pt idx="36">
                  <c:v>0.86029384709957368</c:v>
                </c:pt>
                <c:pt idx="37">
                  <c:v>0.87085548045811256</c:v>
                </c:pt>
                <c:pt idx="38">
                  <c:v>0.87822622006781248</c:v>
                </c:pt>
                <c:pt idx="39">
                  <c:v>0.88134228467264752</c:v>
                </c:pt>
                <c:pt idx="40">
                  <c:v>0.88141806257258248</c:v>
                </c:pt>
                <c:pt idx="41">
                  <c:v>0.87879812221641995</c:v>
                </c:pt>
                <c:pt idx="42">
                  <c:v>0.87462521014477135</c:v>
                </c:pt>
                <c:pt idx="43">
                  <c:v>0.86924768940996755</c:v>
                </c:pt>
                <c:pt idx="44">
                  <c:v>0.86196422924518623</c:v>
                </c:pt>
                <c:pt idx="45">
                  <c:v>0.85485659631913746</c:v>
                </c:pt>
                <c:pt idx="46">
                  <c:v>0.84749108963634245</c:v>
                </c:pt>
                <c:pt idx="47">
                  <c:v>0.84150347540090753</c:v>
                </c:pt>
                <c:pt idx="48">
                  <c:v>0.83588714173103995</c:v>
                </c:pt>
                <c:pt idx="49">
                  <c:v>0.82930689459097373</c:v>
                </c:pt>
                <c:pt idx="50">
                  <c:v>0.824004706659895</c:v>
                </c:pt>
                <c:pt idx="51">
                  <c:v>0.81915079358788379</c:v>
                </c:pt>
                <c:pt idx="52">
                  <c:v>0.81382464500198126</c:v>
                </c:pt>
                <c:pt idx="53">
                  <c:v>0.80977258758128379</c:v>
                </c:pt>
                <c:pt idx="54">
                  <c:v>0.8058141935923</c:v>
                </c:pt>
                <c:pt idx="55">
                  <c:v>0.80089225236190753</c:v>
                </c:pt>
                <c:pt idx="56">
                  <c:v>0.79673399511761878</c:v>
                </c:pt>
                <c:pt idx="57">
                  <c:v>0.79533275346781884</c:v>
                </c:pt>
                <c:pt idx="58">
                  <c:v>0.79187477654638128</c:v>
                </c:pt>
                <c:pt idx="59">
                  <c:v>0.78860729039067756</c:v>
                </c:pt>
                <c:pt idx="60">
                  <c:v>0.78810888243095745</c:v>
                </c:pt>
                <c:pt idx="61">
                  <c:v>0.78710554131430244</c:v>
                </c:pt>
                <c:pt idx="62">
                  <c:v>0.78640642542122374</c:v>
                </c:pt>
                <c:pt idx="63">
                  <c:v>0.78569054421866746</c:v>
                </c:pt>
                <c:pt idx="64">
                  <c:v>0.78313173345227127</c:v>
                </c:pt>
                <c:pt idx="65">
                  <c:v>0.78066645990684125</c:v>
                </c:pt>
                <c:pt idx="66">
                  <c:v>0.77901205522615369</c:v>
                </c:pt>
                <c:pt idx="67">
                  <c:v>0.77606103213793753</c:v>
                </c:pt>
                <c:pt idx="68">
                  <c:v>0.77204997503908868</c:v>
                </c:pt>
                <c:pt idx="69">
                  <c:v>0.76761368379753125</c:v>
                </c:pt>
                <c:pt idx="70">
                  <c:v>0.76258822475076116</c:v>
                </c:pt>
                <c:pt idx="71">
                  <c:v>0.75689633311591742</c:v>
                </c:pt>
                <c:pt idx="72">
                  <c:v>0.74986306004972003</c:v>
                </c:pt>
                <c:pt idx="73">
                  <c:v>0.74354479567263876</c:v>
                </c:pt>
                <c:pt idx="74">
                  <c:v>0.73830897809680118</c:v>
                </c:pt>
                <c:pt idx="75">
                  <c:v>0.73227528990078505</c:v>
                </c:pt>
                <c:pt idx="76">
                  <c:v>0.7270114912090363</c:v>
                </c:pt>
                <c:pt idx="77">
                  <c:v>0.72145588501079871</c:v>
                </c:pt>
                <c:pt idx="78">
                  <c:v>0.71560677899452374</c:v>
                </c:pt>
                <c:pt idx="79">
                  <c:v>0.71027123175346996</c:v>
                </c:pt>
                <c:pt idx="80">
                  <c:v>0.70630562992422874</c:v>
                </c:pt>
                <c:pt idx="81">
                  <c:v>0.70374106191406249</c:v>
                </c:pt>
                <c:pt idx="82">
                  <c:v>0.69888516638380249</c:v>
                </c:pt>
                <c:pt idx="83">
                  <c:v>0.69366082256633632</c:v>
                </c:pt>
                <c:pt idx="84">
                  <c:v>0.69146206354637629</c:v>
                </c:pt>
                <c:pt idx="85">
                  <c:v>0.68960536273411255</c:v>
                </c:pt>
                <c:pt idx="86">
                  <c:v>0.68676702252762623</c:v>
                </c:pt>
                <c:pt idx="87">
                  <c:v>0.68389879790865249</c:v>
                </c:pt>
                <c:pt idx="88">
                  <c:v>0.68269493284973126</c:v>
                </c:pt>
                <c:pt idx="89">
                  <c:v>0.68071648618011504</c:v>
                </c:pt>
                <c:pt idx="90">
                  <c:v>0.67891847742627631</c:v>
                </c:pt>
                <c:pt idx="91">
                  <c:v>0.67666741452239121</c:v>
                </c:pt>
                <c:pt idx="92">
                  <c:v>0.67532348037112377</c:v>
                </c:pt>
                <c:pt idx="93">
                  <c:v>0.67356884479528256</c:v>
                </c:pt>
                <c:pt idx="94">
                  <c:v>0.67066575820303997</c:v>
                </c:pt>
                <c:pt idx="95">
                  <c:v>0.66759018908781753</c:v>
                </c:pt>
                <c:pt idx="96">
                  <c:v>0.66573210666223748</c:v>
                </c:pt>
                <c:pt idx="97">
                  <c:v>0.66309794278455869</c:v>
                </c:pt>
                <c:pt idx="98">
                  <c:v>0.65983431880671628</c:v>
                </c:pt>
                <c:pt idx="99">
                  <c:v>0.65750373070279</c:v>
                </c:pt>
                <c:pt idx="100">
                  <c:v>0.65537828641116624</c:v>
                </c:pt>
                <c:pt idx="101">
                  <c:v>0.6510584732133412</c:v>
                </c:pt>
                <c:pt idx="102">
                  <c:v>0.64821198359117249</c:v>
                </c:pt>
                <c:pt idx="103">
                  <c:v>0.64488499396544996</c:v>
                </c:pt>
                <c:pt idx="104">
                  <c:v>0.6394857498019263</c:v>
                </c:pt>
                <c:pt idx="105">
                  <c:v>0.63484053785027506</c:v>
                </c:pt>
                <c:pt idx="106">
                  <c:v>0.62893960880647248</c:v>
                </c:pt>
                <c:pt idx="107">
                  <c:v>0.62394298028674122</c:v>
                </c:pt>
                <c:pt idx="108">
                  <c:v>0.61947368029426497</c:v>
                </c:pt>
                <c:pt idx="109">
                  <c:v>0.61516452299860125</c:v>
                </c:pt>
                <c:pt idx="110">
                  <c:v>0.61110234342518377</c:v>
                </c:pt>
                <c:pt idx="111">
                  <c:v>0.60571391976657496</c:v>
                </c:pt>
                <c:pt idx="112">
                  <c:v>0.60137302749583132</c:v>
                </c:pt>
                <c:pt idx="113">
                  <c:v>0.59747546971202503</c:v>
                </c:pt>
                <c:pt idx="114">
                  <c:v>0.59314372263143122</c:v>
                </c:pt>
                <c:pt idx="115">
                  <c:v>0.59041636380379381</c:v>
                </c:pt>
                <c:pt idx="116">
                  <c:v>0.58776695223226494</c:v>
                </c:pt>
                <c:pt idx="117">
                  <c:v>0.58518433886884502</c:v>
                </c:pt>
                <c:pt idx="118">
                  <c:v>0.58422349323088629</c:v>
                </c:pt>
                <c:pt idx="119">
                  <c:v>0.58324843922930869</c:v>
                </c:pt>
                <c:pt idx="120">
                  <c:v>0.58178432455502871</c:v>
                </c:pt>
                <c:pt idx="121">
                  <c:v>0.58073320407298001</c:v>
                </c:pt>
                <c:pt idx="122">
                  <c:v>0.58038339639045122</c:v>
                </c:pt>
                <c:pt idx="123">
                  <c:v>0.57916792632217373</c:v>
                </c:pt>
                <c:pt idx="124">
                  <c:v>0.57902044573341127</c:v>
                </c:pt>
                <c:pt idx="125">
                  <c:v>0.57899661651927259</c:v>
                </c:pt>
                <c:pt idx="126">
                  <c:v>0.57939422224827497</c:v>
                </c:pt>
                <c:pt idx="127">
                  <c:v>0.581698267725405</c:v>
                </c:pt>
                <c:pt idx="128">
                  <c:v>0.58427267575937369</c:v>
                </c:pt>
                <c:pt idx="129">
                  <c:v>0.58651477626089255</c:v>
                </c:pt>
                <c:pt idx="130">
                  <c:v>0.58844099479422873</c:v>
                </c:pt>
                <c:pt idx="131">
                  <c:v>0.59065094477183755</c:v>
                </c:pt>
                <c:pt idx="132">
                  <c:v>0.59298225327321119</c:v>
                </c:pt>
                <c:pt idx="133">
                  <c:v>0.59518293790960619</c:v>
                </c:pt>
                <c:pt idx="134">
                  <c:v>0.597795358999475</c:v>
                </c:pt>
                <c:pt idx="135">
                  <c:v>0.60239783632017496</c:v>
                </c:pt>
                <c:pt idx="136">
                  <c:v>0.60494963719408745</c:v>
                </c:pt>
                <c:pt idx="137">
                  <c:v>0.60709886787174494</c:v>
                </c:pt>
                <c:pt idx="138">
                  <c:v>0.6112846411273275</c:v>
                </c:pt>
                <c:pt idx="139">
                  <c:v>0.61551689398530995</c:v>
                </c:pt>
                <c:pt idx="140">
                  <c:v>0.62173884827552373</c:v>
                </c:pt>
                <c:pt idx="141">
                  <c:v>0.62614337489692751</c:v>
                </c:pt>
                <c:pt idx="142">
                  <c:v>0.6316617270637237</c:v>
                </c:pt>
                <c:pt idx="143">
                  <c:v>0.6353756988137913</c:v>
                </c:pt>
                <c:pt idx="144">
                  <c:v>0.63917939752414121</c:v>
                </c:pt>
                <c:pt idx="145">
                  <c:v>0.64361304289569121</c:v>
                </c:pt>
                <c:pt idx="146">
                  <c:v>0.6504836003691038</c:v>
                </c:pt>
                <c:pt idx="147">
                  <c:v>0.65717476597951008</c:v>
                </c:pt>
                <c:pt idx="148">
                  <c:v>0.66484687229901629</c:v>
                </c:pt>
                <c:pt idx="149">
                  <c:v>0.66938109428911119</c:v>
                </c:pt>
                <c:pt idx="150">
                  <c:v>0.67298254031261873</c:v>
                </c:pt>
                <c:pt idx="151">
                  <c:v>0.67974516607811619</c:v>
                </c:pt>
                <c:pt idx="152">
                  <c:v>0.68599211043675257</c:v>
                </c:pt>
                <c:pt idx="153">
                  <c:v>0.69475651197900623</c:v>
                </c:pt>
                <c:pt idx="154">
                  <c:v>0.70260644951087503</c:v>
                </c:pt>
                <c:pt idx="155">
                  <c:v>0.71115327223923119</c:v>
                </c:pt>
                <c:pt idx="156">
                  <c:v>0.71968856604501008</c:v>
                </c:pt>
                <c:pt idx="157">
                  <c:v>0.72697607397955255</c:v>
                </c:pt>
                <c:pt idx="158">
                  <c:v>0.736302694112835</c:v>
                </c:pt>
                <c:pt idx="159">
                  <c:v>0.74695783415796624</c:v>
                </c:pt>
                <c:pt idx="160">
                  <c:v>0.75562288745189243</c:v>
                </c:pt>
                <c:pt idx="161">
                  <c:v>0.76462932622285373</c:v>
                </c:pt>
                <c:pt idx="162">
                  <c:v>0.77460367373539885</c:v>
                </c:pt>
                <c:pt idx="163">
                  <c:v>0.78492287772002367</c:v>
                </c:pt>
                <c:pt idx="164">
                  <c:v>0.79587167451761875</c:v>
                </c:pt>
                <c:pt idx="165">
                  <c:v>0.80601410072289503</c:v>
                </c:pt>
                <c:pt idx="166">
                  <c:v>0.81627921213134502</c:v>
                </c:pt>
                <c:pt idx="167">
                  <c:v>0.82736493477340867</c:v>
                </c:pt>
                <c:pt idx="168">
                  <c:v>0.83872432651231366</c:v>
                </c:pt>
                <c:pt idx="169">
                  <c:v>0.84908184600047498</c:v>
                </c:pt>
                <c:pt idx="170">
                  <c:v>0.86035050080321507</c:v>
                </c:pt>
                <c:pt idx="171">
                  <c:v>0.87154597239523501</c:v>
                </c:pt>
                <c:pt idx="172">
                  <c:v>0.88261009802629131</c:v>
                </c:pt>
                <c:pt idx="173">
                  <c:v>0.89323610911379625</c:v>
                </c:pt>
                <c:pt idx="174">
                  <c:v>0.90398641533534374</c:v>
                </c:pt>
                <c:pt idx="175">
                  <c:v>0.91426217312795632</c:v>
                </c:pt>
                <c:pt idx="176">
                  <c:v>0.92518605206441129</c:v>
                </c:pt>
                <c:pt idx="177">
                  <c:v>0.93566711559250504</c:v>
                </c:pt>
                <c:pt idx="178">
                  <c:v>0.94658085954527382</c:v>
                </c:pt>
                <c:pt idx="179">
                  <c:v>0.95718414253569128</c:v>
                </c:pt>
                <c:pt idx="180">
                  <c:v>0.96773115548212618</c:v>
                </c:pt>
                <c:pt idx="181">
                  <c:v>0.97904165968126622</c:v>
                </c:pt>
                <c:pt idx="182">
                  <c:v>0.99020267903803627</c:v>
                </c:pt>
                <c:pt idx="183">
                  <c:v>1.0001333021018826</c:v>
                </c:pt>
                <c:pt idx="184">
                  <c:v>1.0108591847882011</c:v>
                </c:pt>
                <c:pt idx="185">
                  <c:v>1.0227285742390537</c:v>
                </c:pt>
                <c:pt idx="186">
                  <c:v>1.0341686455145638</c:v>
                </c:pt>
                <c:pt idx="187">
                  <c:v>1.0454190160786276</c:v>
                </c:pt>
                <c:pt idx="188">
                  <c:v>1.0561357400334563</c:v>
                </c:pt>
                <c:pt idx="189">
                  <c:v>1.0666591564899837</c:v>
                </c:pt>
                <c:pt idx="190">
                  <c:v>1.0768938776339887</c:v>
                </c:pt>
                <c:pt idx="191">
                  <c:v>1.0867139518652049</c:v>
                </c:pt>
                <c:pt idx="192">
                  <c:v>1.09704906553699</c:v>
                </c:pt>
                <c:pt idx="193">
                  <c:v>1.1069471451447037</c:v>
                </c:pt>
                <c:pt idx="194">
                  <c:v>1.1159063351578338</c:v>
                </c:pt>
                <c:pt idx="195">
                  <c:v>1.1244470207324913</c:v>
                </c:pt>
                <c:pt idx="196">
                  <c:v>1.1338890395659276</c:v>
                </c:pt>
                <c:pt idx="197">
                  <c:v>1.1420177125639175</c:v>
                </c:pt>
                <c:pt idx="198">
                  <c:v>1.1507007536911462</c:v>
                </c:pt>
                <c:pt idx="199">
                  <c:v>1.1585451517240251</c:v>
                </c:pt>
                <c:pt idx="200">
                  <c:v>1.1656063859700598</c:v>
                </c:pt>
                <c:pt idx="201">
                  <c:v>1.1734860670689964</c:v>
                </c:pt>
                <c:pt idx="202">
                  <c:v>1.18085513419886</c:v>
                </c:pt>
                <c:pt idx="203">
                  <c:v>1.18810948250813</c:v>
                </c:pt>
                <c:pt idx="204">
                  <c:v>1.1947525115870763</c:v>
                </c:pt>
                <c:pt idx="205">
                  <c:v>1.2015877716552925</c:v>
                </c:pt>
                <c:pt idx="206">
                  <c:v>1.2079422704346738</c:v>
                </c:pt>
                <c:pt idx="207">
                  <c:v>1.2139551163436337</c:v>
                </c:pt>
                <c:pt idx="208">
                  <c:v>1.2198820831245651</c:v>
                </c:pt>
                <c:pt idx="209">
                  <c:v>1.2247995354034762</c:v>
                </c:pt>
                <c:pt idx="210">
                  <c:v>1.2278203784282151</c:v>
                </c:pt>
                <c:pt idx="211">
                  <c:v>1.2322420653951551</c:v>
                </c:pt>
                <c:pt idx="212">
                  <c:v>1.2363072639118813</c:v>
                </c:pt>
                <c:pt idx="213">
                  <c:v>1.2395921166389487</c:v>
                </c:pt>
                <c:pt idx="214">
                  <c:v>1.24273278224703</c:v>
                </c:pt>
                <c:pt idx="215">
                  <c:v>1.2448360432497014</c:v>
                </c:pt>
                <c:pt idx="216">
                  <c:v>1.2464054603323325</c:v>
                </c:pt>
                <c:pt idx="217">
                  <c:v>1.2477381868022026</c:v>
                </c:pt>
                <c:pt idx="218">
                  <c:v>1.2494546955813437</c:v>
                </c:pt>
                <c:pt idx="219">
                  <c:v>1.25</c:v>
                </c:pt>
                <c:pt idx="220">
                  <c:v>1.2499873982628575</c:v>
                </c:pt>
                <c:pt idx="221">
                  <c:v>1.2499871075816875</c:v>
                </c:pt>
                <c:pt idx="222">
                  <c:v>1.2490287238058038</c:v>
                </c:pt>
                <c:pt idx="223">
                  <c:v>1.2477641346666863</c:v>
                </c:pt>
                <c:pt idx="224">
                  <c:v>1.2447515716112925</c:v>
                </c:pt>
                <c:pt idx="225">
                  <c:v>1.2429213692212275</c:v>
                </c:pt>
                <c:pt idx="226">
                  <c:v>1.24064016356159</c:v>
                </c:pt>
                <c:pt idx="227">
                  <c:v>1.2373535261571125</c:v>
                </c:pt>
                <c:pt idx="228">
                  <c:v>1.2328223811722663</c:v>
                </c:pt>
                <c:pt idx="229">
                  <c:v>1.2278665509075362</c:v>
                </c:pt>
                <c:pt idx="230">
                  <c:v>1.2225385412565788</c:v>
                </c:pt>
                <c:pt idx="231">
                  <c:v>1.2175655663543949</c:v>
                </c:pt>
                <c:pt idx="232">
                  <c:v>1.2117291969692388</c:v>
                </c:pt>
                <c:pt idx="233">
                  <c:v>1.2036572115470225</c:v>
                </c:pt>
                <c:pt idx="234">
                  <c:v>1.1966125922342514</c:v>
                </c:pt>
                <c:pt idx="235">
                  <c:v>1.1883336832499625</c:v>
                </c:pt>
                <c:pt idx="236">
                  <c:v>1.1794067417682763</c:v>
                </c:pt>
                <c:pt idx="237">
                  <c:v>1.1712415368099824</c:v>
                </c:pt>
                <c:pt idx="238">
                  <c:v>1.162598850668225</c:v>
                </c:pt>
                <c:pt idx="239">
                  <c:v>1.1530679177158187</c:v>
                </c:pt>
                <c:pt idx="240">
                  <c:v>1.1427876766182075</c:v>
                </c:pt>
                <c:pt idx="241">
                  <c:v>1.1315105253919213</c:v>
                </c:pt>
                <c:pt idx="242">
                  <c:v>1.1205882496394461</c:v>
                </c:pt>
                <c:pt idx="243">
                  <c:v>1.1095148087398363</c:v>
                </c:pt>
                <c:pt idx="244">
                  <c:v>1.0967707220057439</c:v>
                </c:pt>
                <c:pt idx="245">
                  <c:v>1.0836957599171699</c:v>
                </c:pt>
                <c:pt idx="246">
                  <c:v>1.0694434798681838</c:v>
                </c:pt>
                <c:pt idx="247">
                  <c:v>1.0552184130693139</c:v>
                </c:pt>
                <c:pt idx="248">
                  <c:v>1.0411359651200975</c:v>
                </c:pt>
                <c:pt idx="249">
                  <c:v>1.0262923629880989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0.15101540662284899</c:v>
                </c:pt>
                <c:pt idx="1">
                  <c:v>0.164984489886561</c:v>
                </c:pt>
                <c:pt idx="2">
                  <c:v>0.17943747982067851</c:v>
                </c:pt>
                <c:pt idx="3">
                  <c:v>0.1943814449375475</c:v>
                </c:pt>
                <c:pt idx="4">
                  <c:v>0.20884656165176477</c:v>
                </c:pt>
                <c:pt idx="5">
                  <c:v>0.22197440169576299</c:v>
                </c:pt>
                <c:pt idx="6">
                  <c:v>0.23443710749182722</c:v>
                </c:pt>
                <c:pt idx="7">
                  <c:v>0.24564165045842551</c:v>
                </c:pt>
                <c:pt idx="8">
                  <c:v>0.25636327359286876</c:v>
                </c:pt>
                <c:pt idx="9">
                  <c:v>0.26654915870872803</c:v>
                </c:pt>
                <c:pt idx="10">
                  <c:v>0.27616464561281395</c:v>
                </c:pt>
                <c:pt idx="11">
                  <c:v>0.28455952297791448</c:v>
                </c:pt>
                <c:pt idx="12">
                  <c:v>0.29244730462775625</c:v>
                </c:pt>
                <c:pt idx="13">
                  <c:v>0.30066973008297304</c:v>
                </c:pt>
                <c:pt idx="14">
                  <c:v>0.30857899753565321</c:v>
                </c:pt>
                <c:pt idx="15">
                  <c:v>0.31543606332818624</c:v>
                </c:pt>
                <c:pt idx="16">
                  <c:v>0.32281485236903396</c:v>
                </c:pt>
                <c:pt idx="17">
                  <c:v>0.32990271914485203</c:v>
                </c:pt>
                <c:pt idx="18">
                  <c:v>0.33683056373223524</c:v>
                </c:pt>
                <c:pt idx="19">
                  <c:v>0.34429959380982078</c:v>
                </c:pt>
                <c:pt idx="20">
                  <c:v>0.35221760346333075</c:v>
                </c:pt>
                <c:pt idx="21">
                  <c:v>0.35991696529743228</c:v>
                </c:pt>
                <c:pt idx="22">
                  <c:v>0.36799869253754852</c:v>
                </c:pt>
                <c:pt idx="23">
                  <c:v>0.37663801888698228</c:v>
                </c:pt>
                <c:pt idx="24">
                  <c:v>0.38632570491888452</c:v>
                </c:pt>
                <c:pt idx="25">
                  <c:v>0.39661949179287981</c:v>
                </c:pt>
                <c:pt idx="26">
                  <c:v>0.4062694794815902</c:v>
                </c:pt>
                <c:pt idx="27">
                  <c:v>0.41583165771047326</c:v>
                </c:pt>
                <c:pt idx="28">
                  <c:v>0.42584949311132481</c:v>
                </c:pt>
                <c:pt idx="29">
                  <c:v>0.43644913687618347</c:v>
                </c:pt>
                <c:pt idx="30">
                  <c:v>0.44776817135207181</c:v>
                </c:pt>
                <c:pt idx="31">
                  <c:v>0.45921275651318849</c:v>
                </c:pt>
                <c:pt idx="32">
                  <c:v>0.47201308827090971</c:v>
                </c:pt>
                <c:pt idx="33">
                  <c:v>0.48361191148974303</c:v>
                </c:pt>
                <c:pt idx="34">
                  <c:v>0.49541944377504599</c:v>
                </c:pt>
                <c:pt idx="35">
                  <c:v>0.50653383824439979</c:v>
                </c:pt>
                <c:pt idx="36">
                  <c:v>0.51617630825974425</c:v>
                </c:pt>
                <c:pt idx="37">
                  <c:v>0.52251328827486754</c:v>
                </c:pt>
                <c:pt idx="38">
                  <c:v>0.52693573204068744</c:v>
                </c:pt>
                <c:pt idx="39">
                  <c:v>0.52880537080358847</c:v>
                </c:pt>
                <c:pt idx="40">
                  <c:v>0.52885083754354945</c:v>
                </c:pt>
                <c:pt idx="41">
                  <c:v>0.52727887332985202</c:v>
                </c:pt>
                <c:pt idx="42">
                  <c:v>0.52477512608686272</c:v>
                </c:pt>
                <c:pt idx="43">
                  <c:v>0.52154861364598049</c:v>
                </c:pt>
                <c:pt idx="44">
                  <c:v>0.51717853754711174</c:v>
                </c:pt>
                <c:pt idx="45">
                  <c:v>0.51291395779148252</c:v>
                </c:pt>
                <c:pt idx="46">
                  <c:v>0.50849465378180547</c:v>
                </c:pt>
                <c:pt idx="47">
                  <c:v>0.50490208524054447</c:v>
                </c:pt>
                <c:pt idx="48">
                  <c:v>0.50153228503862401</c:v>
                </c:pt>
                <c:pt idx="49">
                  <c:v>0.49758413675458424</c:v>
                </c:pt>
                <c:pt idx="50">
                  <c:v>0.49440282399593705</c:v>
                </c:pt>
                <c:pt idx="51">
                  <c:v>0.49149047615273023</c:v>
                </c:pt>
                <c:pt idx="52">
                  <c:v>0.48829478700118872</c:v>
                </c:pt>
                <c:pt idx="53">
                  <c:v>0.48586355254877023</c:v>
                </c:pt>
                <c:pt idx="54">
                  <c:v>0.48348851615537997</c:v>
                </c:pt>
                <c:pt idx="55">
                  <c:v>0.48053535141714449</c:v>
                </c:pt>
                <c:pt idx="56">
                  <c:v>0.47804039707057122</c:v>
                </c:pt>
                <c:pt idx="57">
                  <c:v>0.47719965208069126</c:v>
                </c:pt>
                <c:pt idx="58">
                  <c:v>0.47512486592782877</c:v>
                </c:pt>
                <c:pt idx="59">
                  <c:v>0.47316437423440649</c:v>
                </c:pt>
                <c:pt idx="60">
                  <c:v>0.47286532945857451</c:v>
                </c:pt>
                <c:pt idx="61">
                  <c:v>0.47226332478858146</c:v>
                </c:pt>
                <c:pt idx="62">
                  <c:v>0.4718438552527342</c:v>
                </c:pt>
                <c:pt idx="63">
                  <c:v>0.47141432653120052</c:v>
                </c:pt>
                <c:pt idx="64">
                  <c:v>0.46987904007136272</c:v>
                </c:pt>
                <c:pt idx="65">
                  <c:v>0.4683998759441047</c:v>
                </c:pt>
                <c:pt idx="66">
                  <c:v>0.46740723313569221</c:v>
                </c:pt>
                <c:pt idx="67">
                  <c:v>0.46563661928276256</c:v>
                </c:pt>
                <c:pt idx="68">
                  <c:v>0.46322998502345325</c:v>
                </c:pt>
                <c:pt idx="69">
                  <c:v>0.4605682102785188</c:v>
                </c:pt>
                <c:pt idx="70">
                  <c:v>0.45755293485045673</c:v>
                </c:pt>
                <c:pt idx="71">
                  <c:v>0.4541377998695505</c:v>
                </c:pt>
                <c:pt idx="72">
                  <c:v>0.44991783602983199</c:v>
                </c:pt>
                <c:pt idx="73">
                  <c:v>0.44612687740358326</c:v>
                </c:pt>
                <c:pt idx="74">
                  <c:v>0.44298538685808075</c:v>
                </c:pt>
                <c:pt idx="75">
                  <c:v>0.43936517394047103</c:v>
                </c:pt>
                <c:pt idx="76">
                  <c:v>0.43620689472542173</c:v>
                </c:pt>
                <c:pt idx="77">
                  <c:v>0.43287353100647918</c:v>
                </c:pt>
                <c:pt idx="78">
                  <c:v>0.42936406739671429</c:v>
                </c:pt>
                <c:pt idx="79">
                  <c:v>0.42616273905208202</c:v>
                </c:pt>
                <c:pt idx="80">
                  <c:v>0.42378337795453724</c:v>
                </c:pt>
                <c:pt idx="81">
                  <c:v>0.42224463714843746</c:v>
                </c:pt>
                <c:pt idx="82">
                  <c:v>0.4193310998302815</c:v>
                </c:pt>
                <c:pt idx="83">
                  <c:v>0.41619649353980176</c:v>
                </c:pt>
                <c:pt idx="84">
                  <c:v>0.41487723812782573</c:v>
                </c:pt>
                <c:pt idx="85">
                  <c:v>0.41376321764046753</c:v>
                </c:pt>
                <c:pt idx="86">
                  <c:v>0.41206021351657574</c:v>
                </c:pt>
                <c:pt idx="87">
                  <c:v>0.41033927874519149</c:v>
                </c:pt>
                <c:pt idx="88">
                  <c:v>0.4096169597098388</c:v>
                </c:pt>
                <c:pt idx="89">
                  <c:v>0.40842989170806898</c:v>
                </c:pt>
                <c:pt idx="90">
                  <c:v>0.40735108645576579</c:v>
                </c:pt>
                <c:pt idx="91">
                  <c:v>0.40600044871343477</c:v>
                </c:pt>
                <c:pt idx="92">
                  <c:v>0.40519408822267422</c:v>
                </c:pt>
                <c:pt idx="93">
                  <c:v>0.40414130687716954</c:v>
                </c:pt>
                <c:pt idx="94">
                  <c:v>0.40239945492182394</c:v>
                </c:pt>
                <c:pt idx="95">
                  <c:v>0.40055411345269049</c:v>
                </c:pt>
                <c:pt idx="96">
                  <c:v>0.39943926399734253</c:v>
                </c:pt>
                <c:pt idx="97">
                  <c:v>0.39785876567073525</c:v>
                </c:pt>
                <c:pt idx="98">
                  <c:v>0.39590059128402977</c:v>
                </c:pt>
                <c:pt idx="99">
                  <c:v>0.39450223842167403</c:v>
                </c:pt>
                <c:pt idx="100">
                  <c:v>0.39322697184669975</c:v>
                </c:pt>
                <c:pt idx="101">
                  <c:v>0.39063508392800472</c:v>
                </c:pt>
                <c:pt idx="102">
                  <c:v>0.38892719015470345</c:v>
                </c:pt>
                <c:pt idx="103">
                  <c:v>0.38693099637926998</c:v>
                </c:pt>
                <c:pt idx="104">
                  <c:v>0.38369144988115578</c:v>
                </c:pt>
                <c:pt idx="105">
                  <c:v>0.380904322710165</c:v>
                </c:pt>
                <c:pt idx="106">
                  <c:v>0.37736376528388349</c:v>
                </c:pt>
                <c:pt idx="107">
                  <c:v>0.37436578817204474</c:v>
                </c:pt>
                <c:pt idx="108">
                  <c:v>0.37168420817655901</c:v>
                </c:pt>
                <c:pt idx="109">
                  <c:v>0.3690987137991607</c:v>
                </c:pt>
                <c:pt idx="110">
                  <c:v>0.36666140605511022</c:v>
                </c:pt>
                <c:pt idx="111">
                  <c:v>0.36342835185994499</c:v>
                </c:pt>
                <c:pt idx="112">
                  <c:v>0.36082381649749878</c:v>
                </c:pt>
                <c:pt idx="113">
                  <c:v>0.35848528182721501</c:v>
                </c:pt>
                <c:pt idx="114">
                  <c:v>0.35588623357885873</c:v>
                </c:pt>
                <c:pt idx="115">
                  <c:v>0.35424981828227625</c:v>
                </c:pt>
                <c:pt idx="116">
                  <c:v>0.35266017133935901</c:v>
                </c:pt>
                <c:pt idx="117">
                  <c:v>0.351110603321307</c:v>
                </c:pt>
                <c:pt idx="118">
                  <c:v>0.35053409593853174</c:v>
                </c:pt>
                <c:pt idx="119">
                  <c:v>0.34994906353758526</c:v>
                </c:pt>
                <c:pt idx="120">
                  <c:v>0.34907059473301727</c:v>
                </c:pt>
                <c:pt idx="121">
                  <c:v>0.34843992244378796</c:v>
                </c:pt>
                <c:pt idx="122">
                  <c:v>0.34823003783427076</c:v>
                </c:pt>
                <c:pt idx="123">
                  <c:v>0.34750075579330425</c:v>
                </c:pt>
                <c:pt idx="124">
                  <c:v>0.34741226744004672</c:v>
                </c:pt>
                <c:pt idx="125">
                  <c:v>0.34739796991156352</c:v>
                </c:pt>
                <c:pt idx="126">
                  <c:v>0.34763653334896499</c:v>
                </c:pt>
                <c:pt idx="127">
                  <c:v>0.34901896063524296</c:v>
                </c:pt>
                <c:pt idx="128">
                  <c:v>0.35056360545562426</c:v>
                </c:pt>
                <c:pt idx="129">
                  <c:v>0.35190886575653552</c:v>
                </c:pt>
                <c:pt idx="130">
                  <c:v>0.35306459687653724</c:v>
                </c:pt>
                <c:pt idx="131">
                  <c:v>0.3543905668631025</c:v>
                </c:pt>
                <c:pt idx="132">
                  <c:v>0.35578935196392675</c:v>
                </c:pt>
                <c:pt idx="133">
                  <c:v>0.35710976274576373</c:v>
                </c:pt>
                <c:pt idx="134">
                  <c:v>0.358677215399685</c:v>
                </c:pt>
                <c:pt idx="135">
                  <c:v>0.36143870179210502</c:v>
                </c:pt>
                <c:pt idx="136">
                  <c:v>0.36296978231645249</c:v>
                </c:pt>
                <c:pt idx="137">
                  <c:v>0.36425932072304701</c:v>
                </c:pt>
                <c:pt idx="138">
                  <c:v>0.36677078467639646</c:v>
                </c:pt>
                <c:pt idx="139">
                  <c:v>0.36931013639118598</c:v>
                </c:pt>
                <c:pt idx="140">
                  <c:v>0.37304330896531424</c:v>
                </c:pt>
                <c:pt idx="141">
                  <c:v>0.3756860249381565</c:v>
                </c:pt>
                <c:pt idx="142">
                  <c:v>0.37899703623823422</c:v>
                </c:pt>
                <c:pt idx="143">
                  <c:v>0.38122541928827475</c:v>
                </c:pt>
                <c:pt idx="144">
                  <c:v>0.38350763851448477</c:v>
                </c:pt>
                <c:pt idx="145">
                  <c:v>0.38616782573741476</c:v>
                </c:pt>
                <c:pt idx="146">
                  <c:v>0.39029016022146223</c:v>
                </c:pt>
                <c:pt idx="147">
                  <c:v>0.394304859587706</c:v>
                </c:pt>
                <c:pt idx="148">
                  <c:v>0.39890812337940973</c:v>
                </c:pt>
                <c:pt idx="149">
                  <c:v>0.40162865657346675</c:v>
                </c:pt>
                <c:pt idx="150">
                  <c:v>0.40378952418757119</c:v>
                </c:pt>
                <c:pt idx="151">
                  <c:v>0.40784709964686972</c:v>
                </c:pt>
                <c:pt idx="152">
                  <c:v>0.41159526626205151</c:v>
                </c:pt>
                <c:pt idx="153">
                  <c:v>0.41685390718740378</c:v>
                </c:pt>
                <c:pt idx="154">
                  <c:v>0.42156386970652499</c:v>
                </c:pt>
                <c:pt idx="155">
                  <c:v>0.42669196334353876</c:v>
                </c:pt>
                <c:pt idx="156">
                  <c:v>0.43181313962700602</c:v>
                </c:pt>
                <c:pt idx="157">
                  <c:v>0.4361856443877315</c:v>
                </c:pt>
                <c:pt idx="158">
                  <c:v>0.44178161646770103</c:v>
                </c:pt>
                <c:pt idx="159">
                  <c:v>0.4481747004947797</c:v>
                </c:pt>
                <c:pt idx="160">
                  <c:v>0.45337373247113549</c:v>
                </c:pt>
                <c:pt idx="161">
                  <c:v>0.45877759573371224</c:v>
                </c:pt>
                <c:pt idx="162">
                  <c:v>0.46476220424123926</c:v>
                </c:pt>
                <c:pt idx="163">
                  <c:v>0.47095372663201424</c:v>
                </c:pt>
                <c:pt idx="164">
                  <c:v>0.4775230047105713</c:v>
                </c:pt>
                <c:pt idx="165">
                  <c:v>0.48360846043373706</c:v>
                </c:pt>
                <c:pt idx="166">
                  <c:v>0.48976752727880701</c:v>
                </c:pt>
                <c:pt idx="167">
                  <c:v>0.49641896086404524</c:v>
                </c:pt>
                <c:pt idx="168">
                  <c:v>0.50323459590738828</c:v>
                </c:pt>
                <c:pt idx="169">
                  <c:v>0.50944910760028495</c:v>
                </c:pt>
                <c:pt idx="170">
                  <c:v>0.51621030048192895</c:v>
                </c:pt>
                <c:pt idx="171">
                  <c:v>0.52292758343714096</c:v>
                </c:pt>
                <c:pt idx="172">
                  <c:v>0.52956605881577479</c:v>
                </c:pt>
                <c:pt idx="173">
                  <c:v>0.53594166546827771</c:v>
                </c:pt>
                <c:pt idx="174">
                  <c:v>0.5423918492012062</c:v>
                </c:pt>
                <c:pt idx="175">
                  <c:v>0.54855730387677371</c:v>
                </c:pt>
                <c:pt idx="176">
                  <c:v>0.55511163123864682</c:v>
                </c:pt>
                <c:pt idx="177">
                  <c:v>0.56140026935550302</c:v>
                </c:pt>
                <c:pt idx="178">
                  <c:v>0.5679485157271642</c:v>
                </c:pt>
                <c:pt idx="179">
                  <c:v>0.57431048552141473</c:v>
                </c:pt>
                <c:pt idx="180">
                  <c:v>0.58063869328927575</c:v>
                </c:pt>
                <c:pt idx="181">
                  <c:v>0.58742499580875973</c:v>
                </c:pt>
                <c:pt idx="182">
                  <c:v>0.59412160742282172</c:v>
                </c:pt>
                <c:pt idx="183">
                  <c:v>0.60007998126112949</c:v>
                </c:pt>
                <c:pt idx="184">
                  <c:v>0.60651551087292077</c:v>
                </c:pt>
                <c:pt idx="185">
                  <c:v>0.61363714454343232</c:v>
                </c:pt>
                <c:pt idx="186">
                  <c:v>0.62050118730873827</c:v>
                </c:pt>
                <c:pt idx="187">
                  <c:v>0.62725140964717652</c:v>
                </c:pt>
                <c:pt idx="188">
                  <c:v>0.63368144402007376</c:v>
                </c:pt>
                <c:pt idx="189">
                  <c:v>0.63999549389399024</c:v>
                </c:pt>
                <c:pt idx="190">
                  <c:v>0.64613632658039322</c:v>
                </c:pt>
                <c:pt idx="191">
                  <c:v>0.65202837111912304</c:v>
                </c:pt>
                <c:pt idx="192">
                  <c:v>0.65822943932219391</c:v>
                </c:pt>
                <c:pt idx="193">
                  <c:v>0.66416828708682218</c:v>
                </c:pt>
                <c:pt idx="194">
                  <c:v>0.66954380109470024</c:v>
                </c:pt>
                <c:pt idx="195">
                  <c:v>0.67466821243949471</c:v>
                </c:pt>
                <c:pt idx="196">
                  <c:v>0.68033342373955652</c:v>
                </c:pt>
                <c:pt idx="197">
                  <c:v>0.68521062753835049</c:v>
                </c:pt>
                <c:pt idx="198">
                  <c:v>0.69042045221468773</c:v>
                </c:pt>
                <c:pt idx="199">
                  <c:v>0.69512709103441495</c:v>
                </c:pt>
                <c:pt idx="200">
                  <c:v>0.69936383158203597</c:v>
                </c:pt>
                <c:pt idx="201">
                  <c:v>0.70409164024139781</c:v>
                </c:pt>
                <c:pt idx="202">
                  <c:v>0.70851308051931605</c:v>
                </c:pt>
                <c:pt idx="203">
                  <c:v>0.71286568950487794</c:v>
                </c:pt>
                <c:pt idx="204">
                  <c:v>0.71685150695224575</c:v>
                </c:pt>
                <c:pt idx="205">
                  <c:v>0.72095266299317551</c:v>
                </c:pt>
                <c:pt idx="206">
                  <c:v>0.72476536226080424</c:v>
                </c:pt>
                <c:pt idx="207">
                  <c:v>0.72837306980618033</c:v>
                </c:pt>
                <c:pt idx="208">
                  <c:v>0.73192924987473906</c:v>
                </c:pt>
                <c:pt idx="209">
                  <c:v>0.73487972124208578</c:v>
                </c:pt>
                <c:pt idx="210">
                  <c:v>0.73669222705692905</c:v>
                </c:pt>
                <c:pt idx="211">
                  <c:v>0.73934523923709305</c:v>
                </c:pt>
                <c:pt idx="212">
                  <c:v>0.74178435834712875</c:v>
                </c:pt>
                <c:pt idx="213">
                  <c:v>0.74375526998336916</c:v>
                </c:pt>
                <c:pt idx="214">
                  <c:v>0.7456396693482179</c:v>
                </c:pt>
                <c:pt idx="215">
                  <c:v>0.74690162594982079</c:v>
                </c:pt>
                <c:pt idx="216">
                  <c:v>0.7478432761993995</c:v>
                </c:pt>
                <c:pt idx="217">
                  <c:v>0.7486429120813215</c:v>
                </c:pt>
                <c:pt idx="218">
                  <c:v>0.74967281734880631</c:v>
                </c:pt>
                <c:pt idx="219">
                  <c:v>0.75</c:v>
                </c:pt>
                <c:pt idx="220">
                  <c:v>0.7499924389577145</c:v>
                </c:pt>
                <c:pt idx="221">
                  <c:v>0.74999226454901247</c:v>
                </c:pt>
                <c:pt idx="222">
                  <c:v>0.74941723428348217</c:v>
                </c:pt>
                <c:pt idx="223">
                  <c:v>0.74865848080001174</c:v>
                </c:pt>
                <c:pt idx="224">
                  <c:v>0.74685094296677557</c:v>
                </c:pt>
                <c:pt idx="225">
                  <c:v>0.74575282153273648</c:v>
                </c:pt>
                <c:pt idx="226">
                  <c:v>0.74438409813695405</c:v>
                </c:pt>
                <c:pt idx="227">
                  <c:v>0.74241211569426757</c:v>
                </c:pt>
                <c:pt idx="228">
                  <c:v>0.73969342870335975</c:v>
                </c:pt>
                <c:pt idx="229">
                  <c:v>0.73671993054452178</c:v>
                </c:pt>
                <c:pt idx="230">
                  <c:v>0.73352312475394721</c:v>
                </c:pt>
                <c:pt idx="231">
                  <c:v>0.73053933981263697</c:v>
                </c:pt>
                <c:pt idx="232">
                  <c:v>0.72703751818154316</c:v>
                </c:pt>
                <c:pt idx="233">
                  <c:v>0.7221943269282135</c:v>
                </c:pt>
                <c:pt idx="234">
                  <c:v>0.71796755534055079</c:v>
                </c:pt>
                <c:pt idx="235">
                  <c:v>0.71300020994997748</c:v>
                </c:pt>
                <c:pt idx="236">
                  <c:v>0.70764404506096579</c:v>
                </c:pt>
                <c:pt idx="237">
                  <c:v>0.70274492208598949</c:v>
                </c:pt>
                <c:pt idx="238">
                  <c:v>0.697559310400935</c:v>
                </c:pt>
                <c:pt idx="239">
                  <c:v>0.69184075062949124</c:v>
                </c:pt>
                <c:pt idx="240">
                  <c:v>0.6856726059709245</c:v>
                </c:pt>
                <c:pt idx="241">
                  <c:v>0.67890631523515277</c:v>
                </c:pt>
                <c:pt idx="242">
                  <c:v>0.67235294978366777</c:v>
                </c:pt>
                <c:pt idx="243">
                  <c:v>0.6657088852439017</c:v>
                </c:pt>
                <c:pt idx="244">
                  <c:v>0.65806243320344626</c:v>
                </c:pt>
                <c:pt idx="245">
                  <c:v>0.650217455950302</c:v>
                </c:pt>
                <c:pt idx="246">
                  <c:v>0.64166608792091018</c:v>
                </c:pt>
                <c:pt idx="247">
                  <c:v>0.63313104784158825</c:v>
                </c:pt>
                <c:pt idx="248">
                  <c:v>0.62468157907205857</c:v>
                </c:pt>
                <c:pt idx="249">
                  <c:v>0.61577541779285927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3.2985500000000001E-2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1.6857590958466499E-2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1.6924239337310201E-2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1.3260101862947699E-2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1.25956336496719E-2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8.2315326288617905E-3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5.0478990170086798E-3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2.7236861937489499E-3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1.3337002732162599E-3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2.4763384908398499E-3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2.6124491633467998E-3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1.4669526558645199E-3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1.2809991132461201E-3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2.2228299316995898E-3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2.2811423868052301E-3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2.89356435022467E-3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7.3851171858808802E-3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1.15246552607271E-2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1.7321738176498999E-2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2.3192948149049101E-2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2.9676428392657099E-2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3.8440767879457098E-2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5.0721994457802899E-2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6.3337285782986294E-2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7.4012870287022997E-2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8.7039631369663306E-2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9.9397644702246102E-2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0.11135844509555801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0.122067691100614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0.13014250064403299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0.13589059807827999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0.14067542789100301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0.14402074887125599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0.18002593608906997</v>
      </c>
      <c r="I37" s="4">
        <f t="shared" ref="I37:I100" si="4">C37-(C37*25%)</f>
        <v>0.10801556165344199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0.204245798598262</v>
      </c>
      <c r="N37" s="4">
        <f t="shared" ref="N37:N66" si="9">C37*($AO$76/$AO$76)</f>
        <v>0.14402074887125599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0.25530724824782752</v>
      </c>
      <c r="W37" s="4">
        <f>M37-(M37*25%)</f>
        <v>0.15318434894869651</v>
      </c>
      <c r="X37" s="4">
        <f t="shared" ref="X37:X100" si="11">N37+(N37*25%)</f>
        <v>0.18002593608906997</v>
      </c>
      <c r="Y37" s="4">
        <f t="shared" ref="Y37:Y100" si="12">N37-(N37*25%)</f>
        <v>0.10801556165344199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0.14716050781266299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>
        <f t="shared" ref="F38:F61" si="20">IF(C38=MAX($C$37:$C$61),C38,NA())</f>
        <v>0.14716050781266299</v>
      </c>
      <c r="G38" s="39">
        <f t="shared" ref="G38:G61" si="21">IF(C38=MAX($C$37:$C$61),A38,NA())</f>
        <v>222</v>
      </c>
      <c r="H38" s="4">
        <f t="shared" si="3"/>
        <v>0.18395063476582874</v>
      </c>
      <c r="I38" s="4">
        <f t="shared" si="4"/>
        <v>0.11037038085949724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0.20869850820725708</v>
      </c>
      <c r="N38" s="4">
        <f t="shared" si="9"/>
        <v>0.14716050781266299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>
        <f t="shared" ref="S38:S66" si="25">IF(M38=MAX($M$37:$M$61),M38,NA())</f>
        <v>0.20869850820725708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0.26087313525907135</v>
      </c>
      <c r="W38" s="4">
        <f t="shared" ref="W38:W101" si="29">M38-(M38*25%)</f>
        <v>0.1565238811554428</v>
      </c>
      <c r="X38" s="4">
        <f t="shared" si="11"/>
        <v>0.18395063476582874</v>
      </c>
      <c r="Y38" s="4">
        <f t="shared" si="12"/>
        <v>0.11037038085949724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291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0.14698762775588001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0.18373453469485002</v>
      </c>
      <c r="I39" s="4">
        <f t="shared" si="4"/>
        <v>0.11024072081691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0.20845333502536426</v>
      </c>
      <c r="N39" s="4">
        <f t="shared" si="9"/>
        <v>0.14698762775588001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0.26056666878170531</v>
      </c>
      <c r="W39" s="4">
        <f t="shared" si="29"/>
        <v>0.1563400012690232</v>
      </c>
      <c r="X39" s="4">
        <f t="shared" si="11"/>
        <v>0.18373453469485002</v>
      </c>
      <c r="Y39" s="4">
        <f t="shared" si="12"/>
        <v>0.11024072081691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291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0.145530210172304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0.18191276271537998</v>
      </c>
      <c r="I40" s="4">
        <f t="shared" si="4"/>
        <v>0.109147657629228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0.20638647021191486</v>
      </c>
      <c r="N40" s="4">
        <f t="shared" si="9"/>
        <v>0.145530210172304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0.25798308776489359</v>
      </c>
      <c r="W40" s="4">
        <f t="shared" si="29"/>
        <v>0.15478985265893613</v>
      </c>
      <c r="X40" s="4">
        <f t="shared" si="11"/>
        <v>0.18191276271537998</v>
      </c>
      <c r="Y40" s="4">
        <f t="shared" si="12"/>
        <v>0.109147657629228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291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0.14247133324900499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0.17808916656125623</v>
      </c>
      <c r="I41" s="4">
        <f t="shared" si="4"/>
        <v>0.10685349993675375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0.20204846499454515</v>
      </c>
      <c r="N41" s="4">
        <f t="shared" si="9"/>
        <v>0.14247133324900499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0.25256058124318143</v>
      </c>
      <c r="W41" s="4">
        <f t="shared" si="29"/>
        <v>0.15153634874590888</v>
      </c>
      <c r="X41" s="4">
        <f t="shared" si="11"/>
        <v>0.17808916656125623</v>
      </c>
      <c r="Y41" s="4">
        <f t="shared" si="12"/>
        <v>0.10685349993675375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291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0.139416856089115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0.17427107011139376</v>
      </c>
      <c r="I42" s="4">
        <f t="shared" si="4"/>
        <v>0.10456264206683624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0.19771669938638564</v>
      </c>
      <c r="N42" s="4">
        <f t="shared" si="9"/>
        <v>0.139416856089115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0.24714587423298207</v>
      </c>
      <c r="W42" s="4">
        <f t="shared" si="29"/>
        <v>0.14828752453978922</v>
      </c>
      <c r="X42" s="4">
        <f t="shared" si="11"/>
        <v>0.17427107011139376</v>
      </c>
      <c r="Y42" s="4">
        <f t="shared" si="12"/>
        <v>0.10456264206683624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291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0.134949532197564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0.168686915246955</v>
      </c>
      <c r="I43" s="4">
        <f t="shared" si="4"/>
        <v>0.101212149148173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0.19138127797677629</v>
      </c>
      <c r="N43" s="4">
        <f t="shared" si="9"/>
        <v>0.134949532197564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0.23922659747097036</v>
      </c>
      <c r="W43" s="4">
        <f t="shared" si="29"/>
        <v>0.14353595848258222</v>
      </c>
      <c r="X43" s="4">
        <f t="shared" si="11"/>
        <v>0.168686915246955</v>
      </c>
      <c r="Y43" s="4">
        <f t="shared" si="12"/>
        <v>0.101212149148173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291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0.131648786798718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0.16456098349839748</v>
      </c>
      <c r="I44" s="4">
        <f t="shared" si="4"/>
        <v>9.8736590099038499E-2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0.18670026232284789</v>
      </c>
      <c r="N44" s="4">
        <f t="shared" si="9"/>
        <v>0.131648786798718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0.23337532790355986</v>
      </c>
      <c r="W44" s="4">
        <f t="shared" si="29"/>
        <v>0.14002519674213593</v>
      </c>
      <c r="X44" s="4">
        <f t="shared" si="11"/>
        <v>0.16456098349839748</v>
      </c>
      <c r="Y44" s="4">
        <f t="shared" si="12"/>
        <v>9.8736590099038499E-2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291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0.129245131352101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0.16155641419012626</v>
      </c>
      <c r="I45" s="4">
        <f t="shared" si="4"/>
        <v>9.6933848514075743E-2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0.18329147206104879</v>
      </c>
      <c r="N45" s="4">
        <f t="shared" si="9"/>
        <v>0.129245131352101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0.22911434007631098</v>
      </c>
      <c r="W45" s="4">
        <f t="shared" si="29"/>
        <v>0.13746860404578659</v>
      </c>
      <c r="X45" s="4">
        <f t="shared" si="11"/>
        <v>0.16155641419012626</v>
      </c>
      <c r="Y45" s="4">
        <f t="shared" si="12"/>
        <v>9.6933848514075743E-2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291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0.12441712196712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0.1555214024589</v>
      </c>
      <c r="I46" s="4">
        <f t="shared" si="4"/>
        <v>9.3312841475339997E-2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0.17644453757276302</v>
      </c>
      <c r="N46" s="4">
        <f t="shared" si="9"/>
        <v>0.12441712196712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0.22055567196595377</v>
      </c>
      <c r="W46" s="4">
        <f t="shared" si="29"/>
        <v>0.13233340317957226</v>
      </c>
      <c r="X46" s="4">
        <f t="shared" si="11"/>
        <v>0.1555214024589</v>
      </c>
      <c r="Y46" s="4">
        <f t="shared" si="12"/>
        <v>9.3312841475339997E-2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291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0.118835933075433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0.14854491634429123</v>
      </c>
      <c r="I47" s="4">
        <f t="shared" si="4"/>
        <v>8.9126949806574748E-2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0.1685294670621286</v>
      </c>
      <c r="N47" s="4">
        <f t="shared" si="9"/>
        <v>0.118835933075433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0.21066183382766074</v>
      </c>
      <c r="W47" s="4">
        <f t="shared" si="29"/>
        <v>0.12639710029659645</v>
      </c>
      <c r="X47" s="4">
        <f t="shared" si="11"/>
        <v>0.14854491634429123</v>
      </c>
      <c r="Y47" s="4">
        <f t="shared" si="12"/>
        <v>8.9126949806574748E-2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291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0.11447994416450601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0.1430999302056325</v>
      </c>
      <c r="I48" s="4">
        <f t="shared" si="4"/>
        <v>8.5859958123379501E-2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0.16235193749940721</v>
      </c>
      <c r="N48" s="4">
        <f t="shared" si="9"/>
        <v>0.11447994416450601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0.20293992187425902</v>
      </c>
      <c r="W48" s="4">
        <f t="shared" si="29"/>
        <v>0.1217639531245554</v>
      </c>
      <c r="X48" s="4">
        <f t="shared" si="11"/>
        <v>0.1430999302056325</v>
      </c>
      <c r="Y48" s="4">
        <f t="shared" si="12"/>
        <v>8.5859958123379501E-2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291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0.10995566543224999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0.13744458179031249</v>
      </c>
      <c r="I49" s="4">
        <f t="shared" si="4"/>
        <v>8.2466749074187495E-2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0.15593574448560191</v>
      </c>
      <c r="N49" s="4">
        <f t="shared" si="9"/>
        <v>0.10995566543224999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0.19491968060700238</v>
      </c>
      <c r="W49" s="4">
        <f t="shared" si="29"/>
        <v>0.11695180836420144</v>
      </c>
      <c r="X49" s="4">
        <f t="shared" si="11"/>
        <v>0.13744458179031249</v>
      </c>
      <c r="Y49" s="4">
        <f t="shared" si="12"/>
        <v>8.2466749074187495E-2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291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0.105973693372101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0.13246711671512623</v>
      </c>
      <c r="I50" s="4">
        <f t="shared" si="4"/>
        <v>7.9480270029075747E-2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0.15028863412271851</v>
      </c>
      <c r="N50" s="4">
        <f t="shared" si="9"/>
        <v>0.105973693372101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0.18786079265339814</v>
      </c>
      <c r="W50" s="4">
        <f t="shared" si="29"/>
        <v>0.11271647559203887</v>
      </c>
      <c r="X50" s="4">
        <f t="shared" si="11"/>
        <v>0.13246711671512623</v>
      </c>
      <c r="Y50" s="4">
        <f t="shared" si="12"/>
        <v>7.9480270029075747E-2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291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0.102214593021363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0.12776824127670375</v>
      </c>
      <c r="I51" s="4">
        <f t="shared" si="4"/>
        <v>7.6660944766022254E-2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0.14495759356665369</v>
      </c>
      <c r="N51" s="4">
        <f t="shared" si="9"/>
        <v>0.102214593021363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0.18119699195831712</v>
      </c>
      <c r="W51" s="4">
        <f t="shared" si="29"/>
        <v>0.10871819517499026</v>
      </c>
      <c r="X51" s="4">
        <f t="shared" si="11"/>
        <v>0.12776824127670375</v>
      </c>
      <c r="Y51" s="4">
        <f t="shared" si="12"/>
        <v>7.6660944766022254E-2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291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9.8276030484691398E-2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0.12284503810586425</v>
      </c>
      <c r="I52" s="4">
        <f t="shared" si="4"/>
        <v>7.3707022863518545E-2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0.13937204525548089</v>
      </c>
      <c r="N52" s="4">
        <f t="shared" si="9"/>
        <v>9.8276030484691398E-2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0.1742150565693511</v>
      </c>
      <c r="W52" s="4">
        <f t="shared" si="29"/>
        <v>0.10452903394161067</v>
      </c>
      <c r="X52" s="4">
        <f t="shared" si="11"/>
        <v>0.12284503810586425</v>
      </c>
      <c r="Y52" s="4">
        <f t="shared" si="12"/>
        <v>7.3707022863518545E-2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291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9.5757490806390094E-2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0.11969686350798761</v>
      </c>
      <c r="I53" s="4">
        <f t="shared" si="4"/>
        <v>7.1818118104792578E-2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0.13580032970805031</v>
      </c>
      <c r="N53" s="4">
        <f t="shared" si="9"/>
        <v>9.5757490806390094E-2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0.16975041213506289</v>
      </c>
      <c r="W53" s="4">
        <f t="shared" si="29"/>
        <v>0.10185024728103773</v>
      </c>
      <c r="X53" s="4">
        <f t="shared" si="11"/>
        <v>0.11969686350798761</v>
      </c>
      <c r="Y53" s="4">
        <f t="shared" si="12"/>
        <v>7.1818118104792578E-2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291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9.6142020818785007E-2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0.12017752602348125</v>
      </c>
      <c r="I54" s="4">
        <f t="shared" si="4"/>
        <v>7.2106515614088762E-2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0.13634565835050033</v>
      </c>
      <c r="N54" s="4">
        <f t="shared" si="9"/>
        <v>9.6142020818785007E-2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0.1704320729381254</v>
      </c>
      <c r="W54" s="4">
        <f t="shared" si="29"/>
        <v>0.10225924376287525</v>
      </c>
      <c r="X54" s="4">
        <f t="shared" si="11"/>
        <v>0.12017752602348125</v>
      </c>
      <c r="Y54" s="4">
        <f t="shared" si="12"/>
        <v>7.2106515614088762E-2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291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9.5685122391205704E-2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0.11960640298900713</v>
      </c>
      <c r="I55" s="4">
        <f t="shared" si="4"/>
        <v>7.1763841793404282E-2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0.13569769904636808</v>
      </c>
      <c r="N55" s="4">
        <f t="shared" si="9"/>
        <v>9.5685122391205704E-2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0.1696221238079601</v>
      </c>
      <c r="W55" s="4">
        <f t="shared" si="29"/>
        <v>0.10177327428477606</v>
      </c>
      <c r="X55" s="4">
        <f t="shared" si="11"/>
        <v>0.11960640298900713</v>
      </c>
      <c r="Y55" s="4">
        <f t="shared" si="12"/>
        <v>7.1763841793404282E-2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291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9.4490070813860697E-2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0.11811258851732587</v>
      </c>
      <c r="I56" s="4">
        <f t="shared" si="4"/>
        <v>7.0867553110395526E-2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0.13400291363736333</v>
      </c>
      <c r="N56" s="4">
        <f t="shared" si="9"/>
        <v>9.4490070813860697E-2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0.16750364204670415</v>
      </c>
      <c r="W56" s="4">
        <f t="shared" si="29"/>
        <v>0.1005021852280225</v>
      </c>
      <c r="X56" s="4">
        <f t="shared" si="11"/>
        <v>0.11811258851732587</v>
      </c>
      <c r="Y56" s="4">
        <f t="shared" si="12"/>
        <v>7.0867553110395526E-2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291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9.3730537094872501E-2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0.11716317136859063</v>
      </c>
      <c r="I57" s="4">
        <f t="shared" si="4"/>
        <v>7.0297902821154376E-2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0.13292576626649574</v>
      </c>
      <c r="N57" s="4">
        <f t="shared" si="9"/>
        <v>9.3730537094872501E-2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0.16615720783311969</v>
      </c>
      <c r="W57" s="4">
        <f t="shared" si="29"/>
        <v>9.96943246998718E-2</v>
      </c>
      <c r="X57" s="4">
        <f t="shared" si="11"/>
        <v>0.11716317136859063</v>
      </c>
      <c r="Y57" s="4">
        <f t="shared" si="12"/>
        <v>7.0297902821154376E-2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291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9.6553571054833906E-2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0.12069196381854239</v>
      </c>
      <c r="I58" s="4">
        <f t="shared" si="4"/>
        <v>7.2415178291125426E-2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0.13692930624348729</v>
      </c>
      <c r="N58" s="4">
        <f t="shared" si="9"/>
        <v>9.6553571054833906E-2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0.17116163280435912</v>
      </c>
      <c r="W58" s="4">
        <f t="shared" si="29"/>
        <v>0.10269697968261546</v>
      </c>
      <c r="X58" s="4">
        <f t="shared" si="11"/>
        <v>0.12069196381854239</v>
      </c>
      <c r="Y58" s="4">
        <f t="shared" si="12"/>
        <v>7.2415178291125426E-2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291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0.10035205797520599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0.12544007246900749</v>
      </c>
      <c r="I59" s="4">
        <f t="shared" si="4"/>
        <v>7.5264043481404502E-2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0.14231620362179478</v>
      </c>
      <c r="N59" s="4">
        <f t="shared" si="9"/>
        <v>0.10035205797520599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0.17789525452724347</v>
      </c>
      <c r="W59" s="4">
        <f t="shared" si="29"/>
        <v>0.1067371527163461</v>
      </c>
      <c r="X59" s="4">
        <f t="shared" si="11"/>
        <v>0.12544007246900749</v>
      </c>
      <c r="Y59" s="4">
        <f t="shared" si="12"/>
        <v>7.5264043481404502E-2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291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0.106965120142026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0.13370640017753249</v>
      </c>
      <c r="I60" s="4">
        <f t="shared" si="4"/>
        <v>8.0223840106519506E-2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0.15169464508962469</v>
      </c>
      <c r="N60" s="4">
        <f t="shared" si="9"/>
        <v>0.106965120142026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0.18961830636203086</v>
      </c>
      <c r="W60" s="4">
        <f t="shared" si="29"/>
        <v>0.11377098381721851</v>
      </c>
      <c r="X60" s="4">
        <f t="shared" si="11"/>
        <v>0.13370640017753249</v>
      </c>
      <c r="Y60" s="4">
        <f t="shared" si="12"/>
        <v>8.0223840106519506E-2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291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0.115456372783699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0.14432046597962375</v>
      </c>
      <c r="I61" s="4">
        <f t="shared" si="4"/>
        <v>8.659227958777424E-2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0.16373667855001478</v>
      </c>
      <c r="N61" s="4">
        <f t="shared" si="9"/>
        <v>0.115456372783699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0.20467084818751846</v>
      </c>
      <c r="W61" s="4">
        <f t="shared" si="29"/>
        <v>0.12280250891251109</v>
      </c>
      <c r="X61" s="4">
        <f t="shared" si="11"/>
        <v>0.14432046597962375</v>
      </c>
      <c r="Y61" s="4">
        <f t="shared" si="12"/>
        <v>8.659227958777424E-2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291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0.125397865494497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0.15674733186812123</v>
      </c>
      <c r="I62" s="4">
        <f t="shared" si="4"/>
        <v>9.4048399120872747E-2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0.17783539789350927</v>
      </c>
      <c r="N62" s="4">
        <f t="shared" si="9"/>
        <v>0.125397865494497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0.22229424736688658</v>
      </c>
      <c r="W62" s="4">
        <f t="shared" si="29"/>
        <v>0.13337654842013197</v>
      </c>
      <c r="X62" s="4">
        <f t="shared" si="11"/>
        <v>0.15674733186812123</v>
      </c>
      <c r="Y62" s="4">
        <f t="shared" si="12"/>
        <v>9.4048399120872747E-2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470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0.13762674889481799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0.17203343611852248</v>
      </c>
      <c r="I63" s="4">
        <f t="shared" si="4"/>
        <v>0.1032200616711135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0.1951780243944751</v>
      </c>
      <c r="N63" s="4">
        <f t="shared" si="9"/>
        <v>0.13762674889481799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0.24397253049309386</v>
      </c>
      <c r="W63" s="4">
        <f t="shared" si="29"/>
        <v>0.14638351829585633</v>
      </c>
      <c r="X63" s="4">
        <f t="shared" si="11"/>
        <v>0.17203343611852248</v>
      </c>
      <c r="Y63" s="4">
        <f t="shared" si="12"/>
        <v>0.1032200616711135</v>
      </c>
      <c r="Z63" s="4" t="e">
        <f t="shared" si="30"/>
        <v>#DIV/0!</v>
      </c>
      <c r="AA63" s="4" t="e">
        <f t="shared" si="31"/>
        <v>#DIV/0!</v>
      </c>
      <c r="AB63" s="12">
        <f t="shared" si="32"/>
        <v>470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0.15229440225555299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0.19036800281944125</v>
      </c>
      <c r="I64" s="4">
        <f t="shared" si="4"/>
        <v>0.11422080169166474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0.2159792394812251</v>
      </c>
      <c r="N64" s="4">
        <f t="shared" si="9"/>
        <v>0.15229440225555299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0.26997404935153135</v>
      </c>
      <c r="W64" s="4">
        <f t="shared" si="29"/>
        <v>0.16198442961091883</v>
      </c>
      <c r="X64" s="4">
        <f t="shared" si="11"/>
        <v>0.19036800281944125</v>
      </c>
      <c r="Y64" s="4">
        <f t="shared" si="12"/>
        <v>0.11422080169166474</v>
      </c>
      <c r="Z64" s="4" t="e">
        <f t="shared" si="30"/>
        <v>#DIV/0!</v>
      </c>
      <c r="AA64" s="4" t="e">
        <f t="shared" si="31"/>
        <v>#DIV/0!</v>
      </c>
      <c r="AB64" s="12">
        <f t="shared" si="32"/>
        <v>470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0.168141077161439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0.21017634645179875</v>
      </c>
      <c r="I65" s="4">
        <f t="shared" si="4"/>
        <v>0.12610580787107925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0.23845250667811368</v>
      </c>
      <c r="N65" s="4">
        <f t="shared" si="9"/>
        <v>0.168141077161439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0.29806563334764213</v>
      </c>
      <c r="W65" s="4">
        <f t="shared" si="29"/>
        <v>0.17883938000858526</v>
      </c>
      <c r="X65" s="4">
        <f t="shared" si="11"/>
        <v>0.21017634645179875</v>
      </c>
      <c r="Y65" s="4">
        <f t="shared" si="12"/>
        <v>0.12610580787107925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470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0.183771990626481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0.22971498828310125</v>
      </c>
      <c r="I66" s="4">
        <f t="shared" si="4"/>
        <v>0.13782899296986076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0.26061978763248322</v>
      </c>
      <c r="N66" s="4">
        <f t="shared" si="9"/>
        <v>0.183771990626481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0.32577473454060402</v>
      </c>
      <c r="W66" s="4">
        <f t="shared" si="29"/>
        <v>0.19546484072436243</v>
      </c>
      <c r="X66" s="4">
        <f t="shared" si="11"/>
        <v>0.22971498828310125</v>
      </c>
      <c r="Y66" s="4">
        <f t="shared" si="12"/>
        <v>0.13782899296986076</v>
      </c>
      <c r="Z66" s="4" t="e">
        <f t="shared" si="30"/>
        <v>#DIV/0!</v>
      </c>
      <c r="AA66" s="4" t="e">
        <f t="shared" si="31"/>
        <v>#DIV/0!</v>
      </c>
      <c r="AB66" s="12">
        <f t="shared" si="32"/>
        <v>470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0.20135387549713199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0.25169234437141497</v>
      </c>
      <c r="I67" s="4">
        <f t="shared" si="4"/>
        <v>0.15101540662284899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0.28555387625799733</v>
      </c>
      <c r="N67" s="4">
        <f>C67*(1/$AO$76)</f>
        <v>0.20135387549713199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0.35694234532249669</v>
      </c>
      <c r="W67" s="4">
        <f t="shared" si="29"/>
        <v>0.214165407193498</v>
      </c>
      <c r="X67" s="4">
        <f t="shared" si="11"/>
        <v>0.25169234437141497</v>
      </c>
      <c r="Y67" s="4">
        <f t="shared" si="12"/>
        <v>0.15101540662284899</v>
      </c>
      <c r="Z67" s="4" t="e">
        <f t="shared" si="30"/>
        <v>#DIV/0!</v>
      </c>
      <c r="AA67" s="4" t="e">
        <f t="shared" si="31"/>
        <v>#DIV/0!</v>
      </c>
      <c r="AB67" s="11">
        <f>$AN$78</f>
        <v>291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0.219979319848748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0.27497414981093499</v>
      </c>
      <c r="I68" s="4">
        <f t="shared" si="4"/>
        <v>0.164984489886561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0.31196790885856346</v>
      </c>
      <c r="N68" s="4">
        <f t="shared" ref="N68:N131" si="45">C68*(1/$AO$76)</f>
        <v>0.219979319848748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0.38995988607320431</v>
      </c>
      <c r="W68" s="4">
        <f t="shared" si="29"/>
        <v>0.23397593164392261</v>
      </c>
      <c r="X68" s="4">
        <f t="shared" si="11"/>
        <v>0.27497414981093499</v>
      </c>
      <c r="Y68" s="4">
        <f t="shared" si="12"/>
        <v>0.164984489886561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291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0.23924997309423801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0.29906246636779754</v>
      </c>
      <c r="I69" s="4">
        <f t="shared" si="4"/>
        <v>0.17943747982067851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0.33929695687756628</v>
      </c>
      <c r="N69" s="4">
        <f t="shared" si="45"/>
        <v>0.23924997309423801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0.42412119609695786</v>
      </c>
      <c r="W69" s="4">
        <f t="shared" si="29"/>
        <v>0.2544727176581747</v>
      </c>
      <c r="X69" s="4">
        <f t="shared" si="11"/>
        <v>0.29906246636779754</v>
      </c>
      <c r="Y69" s="4">
        <f t="shared" si="12"/>
        <v>0.17943747982067851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291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0.25917525991673002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0.32396907489591253</v>
      </c>
      <c r="I70" s="4">
        <f t="shared" si="4"/>
        <v>0.1943814449375475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0.36755438611088653</v>
      </c>
      <c r="N70" s="4">
        <f t="shared" si="45"/>
        <v>0.25917525991673002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0.45944298263860817</v>
      </c>
      <c r="W70" s="4">
        <f t="shared" si="29"/>
        <v>0.2756657895831649</v>
      </c>
      <c r="X70" s="4">
        <f t="shared" si="11"/>
        <v>0.32396907489591253</v>
      </c>
      <c r="Y70" s="4">
        <f t="shared" si="12"/>
        <v>0.1943814449375475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291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0.27846208220235302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0.34807760275294131</v>
      </c>
      <c r="I71" s="4">
        <f t="shared" si="4"/>
        <v>0.20884656165176477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0.39490636456554123</v>
      </c>
      <c r="N71" s="4">
        <f t="shared" si="45"/>
        <v>0.27846208220235302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0.49363295570692656</v>
      </c>
      <c r="W71" s="4">
        <f t="shared" si="29"/>
        <v>0.29617977342415591</v>
      </c>
      <c r="X71" s="4">
        <f t="shared" si="11"/>
        <v>0.34807760275294131</v>
      </c>
      <c r="Y71" s="4">
        <f t="shared" si="12"/>
        <v>0.20884656165176477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291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0.29596586892768401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0.36995733615960502</v>
      </c>
      <c r="I72" s="4">
        <f t="shared" si="4"/>
        <v>0.22197440169576299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0.41972969680223676</v>
      </c>
      <c r="N72" s="4">
        <f t="shared" si="45"/>
        <v>0.29596586892768401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0.52466212100279597</v>
      </c>
      <c r="W72" s="4">
        <f t="shared" si="29"/>
        <v>0.31479727260167756</v>
      </c>
      <c r="X72" s="4">
        <f t="shared" si="11"/>
        <v>0.36995733615960502</v>
      </c>
      <c r="Y72" s="4">
        <f t="shared" si="12"/>
        <v>0.22197440169576299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291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0.31258280998910298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0.39072851248637874</v>
      </c>
      <c r="I73" s="4">
        <f t="shared" si="4"/>
        <v>0.23443710749182722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0.44329533178156677</v>
      </c>
      <c r="N73" s="4">
        <f t="shared" si="45"/>
        <v>0.31258280998910298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0.55411916472695844</v>
      </c>
      <c r="W73" s="4">
        <f t="shared" si="29"/>
        <v>0.33247149883617511</v>
      </c>
      <c r="X73" s="4">
        <f t="shared" si="11"/>
        <v>0.39072851248637874</v>
      </c>
      <c r="Y73" s="4">
        <f t="shared" si="12"/>
        <v>0.23443710749182722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0.32752220061123399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0.40940275076404248</v>
      </c>
      <c r="I74" s="4">
        <f t="shared" si="4"/>
        <v>0.24564165045842551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0.46448191629874758</v>
      </c>
      <c r="N74" s="4">
        <f t="shared" si="45"/>
        <v>0.32752220061123399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0.5806023953734345</v>
      </c>
      <c r="W74" s="4">
        <f t="shared" si="29"/>
        <v>0.34836143722406065</v>
      </c>
      <c r="X74" s="4">
        <f t="shared" si="11"/>
        <v>0.40940275076404248</v>
      </c>
      <c r="Y74" s="4">
        <f t="shared" si="12"/>
        <v>0.24564165045842551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0.34181769812382501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0.42727212265478126</v>
      </c>
      <c r="I75" s="4">
        <f t="shared" si="4"/>
        <v>0.25636327359286876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0.48475535140238463</v>
      </c>
      <c r="N75" s="4">
        <f t="shared" si="45"/>
        <v>0.34181769812382501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0.60594418925298077</v>
      </c>
      <c r="W75" s="4">
        <f t="shared" si="29"/>
        <v>0.36356651355178848</v>
      </c>
      <c r="X75" s="4">
        <f t="shared" si="11"/>
        <v>0.42727212265478126</v>
      </c>
      <c r="Y75" s="4">
        <f t="shared" si="12"/>
        <v>0.25636327359286876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291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0.35539887827830402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0.44424859784788001</v>
      </c>
      <c r="I76" s="4">
        <f t="shared" si="4"/>
        <v>0.26654915870872803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0.50401576358811839</v>
      </c>
      <c r="N76" s="4">
        <f t="shared" si="45"/>
        <v>0.35539887827830402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0.63001970448514799</v>
      </c>
      <c r="W76" s="4">
        <f t="shared" si="29"/>
        <v>0.37801182269108879</v>
      </c>
      <c r="X76" s="4">
        <f t="shared" si="11"/>
        <v>0.44424859784788001</v>
      </c>
      <c r="Y76" s="4">
        <f t="shared" si="12"/>
        <v>0.26654915870872803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291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0.70513445005806596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0.36821952748375197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0.46027440935469</v>
      </c>
      <c r="I77" s="4">
        <f t="shared" si="4"/>
        <v>0.27616464561281395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0.52219761416199428</v>
      </c>
      <c r="N77" s="4">
        <f t="shared" si="45"/>
        <v>0.36821952748375197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0.65274701770249288</v>
      </c>
      <c r="W77" s="4">
        <f t="shared" si="29"/>
        <v>0.39164821062149568</v>
      </c>
      <c r="X77" s="4">
        <f t="shared" si="11"/>
        <v>0.46027440935469</v>
      </c>
      <c r="Y77" s="4">
        <f t="shared" si="12"/>
        <v>0.27616464561281395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291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0.37941269730388599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0.47426587162985751</v>
      </c>
      <c r="I78" s="4">
        <f t="shared" si="4"/>
        <v>0.28455952297791448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0.53807142350319481</v>
      </c>
      <c r="N78" s="4">
        <f t="shared" si="45"/>
        <v>0.37941269730388599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0.67258927937899349</v>
      </c>
      <c r="W78" s="4">
        <f t="shared" si="29"/>
        <v>0.40355356762739614</v>
      </c>
      <c r="X78" s="4">
        <f t="shared" si="11"/>
        <v>0.47426587162985751</v>
      </c>
      <c r="Y78" s="4">
        <f t="shared" si="12"/>
        <v>0.28455952297791448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291</v>
      </c>
      <c r="AO78" s="81">
        <v>470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0.38992973950367499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0.48741217437959372</v>
      </c>
      <c r="I79" s="4">
        <f t="shared" si="4"/>
        <v>0.29244730462775625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0.55298636943857349</v>
      </c>
      <c r="N79" s="4">
        <f t="shared" si="45"/>
        <v>0.38992973950367499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0.69123296179821692</v>
      </c>
      <c r="W79" s="4">
        <f t="shared" si="29"/>
        <v>0.41473977707893012</v>
      </c>
      <c r="X79" s="4">
        <f t="shared" si="11"/>
        <v>0.48741217437959372</v>
      </c>
      <c r="Y79" s="4">
        <f t="shared" si="12"/>
        <v>0.29244730462775625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0.40089297344396402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0.50111621680495499</v>
      </c>
      <c r="I80" s="4">
        <f t="shared" si="4"/>
        <v>0.30066973008297304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0.56853409078361083</v>
      </c>
      <c r="N80" s="4">
        <f t="shared" si="45"/>
        <v>0.40089297344396402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0.71066761347951357</v>
      </c>
      <c r="W80" s="4">
        <f t="shared" si="29"/>
        <v>0.4264005680877081</v>
      </c>
      <c r="X80" s="4">
        <f t="shared" si="11"/>
        <v>0.50111621680495499</v>
      </c>
      <c r="Y80" s="4">
        <f t="shared" si="12"/>
        <v>0.30066973008297304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0.41143866338087098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0.51429832922608876</v>
      </c>
      <c r="I81" s="4">
        <f t="shared" si="4"/>
        <v>0.30857899753565321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0.58348966405908842</v>
      </c>
      <c r="N81" s="4">
        <f t="shared" si="45"/>
        <v>0.41143866338087098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0.7293620800738605</v>
      </c>
      <c r="W81" s="4">
        <f t="shared" si="29"/>
        <v>0.43761724804431634</v>
      </c>
      <c r="X81" s="4">
        <f t="shared" si="11"/>
        <v>0.51429832922608876</v>
      </c>
      <c r="Y81" s="4">
        <f t="shared" si="12"/>
        <v>0.30857899753565321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0.42058141777091501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0.52572677221364372</v>
      </c>
      <c r="I82" s="4">
        <f t="shared" si="4"/>
        <v>0.31543606332818624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0.59645563727070949</v>
      </c>
      <c r="N82" s="4">
        <f t="shared" si="45"/>
        <v>0.42058141777091501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0.74556954658838692</v>
      </c>
      <c r="W82" s="4">
        <f t="shared" si="29"/>
        <v>0.44734172795303212</v>
      </c>
      <c r="X82" s="4">
        <f t="shared" si="11"/>
        <v>0.52572677221364372</v>
      </c>
      <c r="Y82" s="4">
        <f t="shared" si="12"/>
        <v>0.31543606332818624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0.43041980315871198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0.53802475394839</v>
      </c>
      <c r="I83" s="4">
        <f t="shared" si="4"/>
        <v>0.32281485236903396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0.61040813297842422</v>
      </c>
      <c r="N83" s="4">
        <f t="shared" si="45"/>
        <v>0.43041980315871198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0.76301016622303031</v>
      </c>
      <c r="W83" s="4">
        <f t="shared" si="29"/>
        <v>0.45780609973381814</v>
      </c>
      <c r="X83" s="4">
        <f t="shared" si="11"/>
        <v>0.53802475394839</v>
      </c>
      <c r="Y83" s="4">
        <f t="shared" si="12"/>
        <v>0.32281485236903396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291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0.439870292193136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0.54983786524141998</v>
      </c>
      <c r="I84" s="4">
        <f t="shared" si="4"/>
        <v>0.32990271914485203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0.62381052600240117</v>
      </c>
      <c r="N84" s="4">
        <f t="shared" si="45"/>
        <v>0.439870292193136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0.77976315750300151</v>
      </c>
      <c r="W84" s="4">
        <f t="shared" si="29"/>
        <v>0.46785789450180088</v>
      </c>
      <c r="X84" s="4">
        <f t="shared" si="11"/>
        <v>0.54983786524141998</v>
      </c>
      <c r="Y84" s="4">
        <f t="shared" si="12"/>
        <v>0.32990271914485203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291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0.44910741830964701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0.56138427288705872</v>
      </c>
      <c r="I85" s="4">
        <f t="shared" si="4"/>
        <v>0.33683056373223524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0.63691033429534494</v>
      </c>
      <c r="N85" s="4">
        <f t="shared" si="45"/>
        <v>0.44910741830964701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0.7961379178691812</v>
      </c>
      <c r="W85" s="4">
        <f t="shared" si="29"/>
        <v>0.47768275072150868</v>
      </c>
      <c r="X85" s="4">
        <f t="shared" si="11"/>
        <v>0.56138427288705872</v>
      </c>
      <c r="Y85" s="4">
        <f t="shared" si="12"/>
        <v>0.33683056373223524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291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0.45906612507976102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0.57383265634970126</v>
      </c>
      <c r="I86" s="4">
        <f t="shared" si="4"/>
        <v>0.34429959380982078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0.65103346608857093</v>
      </c>
      <c r="N86" s="4">
        <f t="shared" si="45"/>
        <v>0.45906612507976102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0.81379183261071364</v>
      </c>
      <c r="W86" s="4">
        <f t="shared" si="29"/>
        <v>0.48827509956642823</v>
      </c>
      <c r="X86" s="4">
        <f t="shared" si="11"/>
        <v>0.57383265634970126</v>
      </c>
      <c r="Y86" s="4">
        <f t="shared" si="12"/>
        <v>0.34429959380982078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291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0.46962347128444099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0.58702933910555122</v>
      </c>
      <c r="I87" s="4">
        <f t="shared" si="4"/>
        <v>0.35221760346333075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0.66600556992466997</v>
      </c>
      <c r="N87" s="4">
        <f t="shared" si="45"/>
        <v>0.46962347128444099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0.83250696240583744</v>
      </c>
      <c r="W87" s="4">
        <f t="shared" si="29"/>
        <v>0.49950417744350251</v>
      </c>
      <c r="X87" s="4">
        <f t="shared" si="11"/>
        <v>0.58702933910555122</v>
      </c>
      <c r="Y87" s="4">
        <f t="shared" si="12"/>
        <v>0.35221760346333075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291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0.47988928706324302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0.59986160882905382</v>
      </c>
      <c r="I88" s="4">
        <f t="shared" si="4"/>
        <v>0.35991696529743228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0.68056423427294666</v>
      </c>
      <c r="N88" s="4">
        <f t="shared" si="45"/>
        <v>0.47988928706324302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0.85070529284118335</v>
      </c>
      <c r="W88" s="4">
        <f t="shared" si="29"/>
        <v>0.51042317570470996</v>
      </c>
      <c r="X88" s="4">
        <f t="shared" si="11"/>
        <v>0.59986160882905382</v>
      </c>
      <c r="Y88" s="4">
        <f t="shared" si="12"/>
        <v>0.35991696529743228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291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0.49066492338339801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0.61333115422924755</v>
      </c>
      <c r="I89" s="4">
        <f t="shared" si="4"/>
        <v>0.36799869253754852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0.69584591044019062</v>
      </c>
      <c r="N89" s="4">
        <f t="shared" si="45"/>
        <v>0.49066492338339801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0.86980738805023827</v>
      </c>
      <c r="W89" s="4">
        <f t="shared" si="29"/>
        <v>0.52188443283014296</v>
      </c>
      <c r="X89" s="4">
        <f t="shared" si="11"/>
        <v>0.61333115422924755</v>
      </c>
      <c r="Y89" s="4">
        <f t="shared" si="12"/>
        <v>0.36799869253754852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291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0.50218402518264305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0.62773003147830386</v>
      </c>
      <c r="I90" s="4">
        <f t="shared" si="4"/>
        <v>0.37663801888698228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0.71218194649444444</v>
      </c>
      <c r="N90" s="4">
        <f t="shared" si="45"/>
        <v>0.50218402518264305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0.89022743311805552</v>
      </c>
      <c r="W90" s="4">
        <f t="shared" si="29"/>
        <v>0.53413645987083336</v>
      </c>
      <c r="X90" s="4">
        <f t="shared" si="11"/>
        <v>0.62773003147830386</v>
      </c>
      <c r="Y90" s="4">
        <f t="shared" si="12"/>
        <v>0.37663801888698228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291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0.51510093989184602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0.64387617486480753</v>
      </c>
      <c r="I91" s="4">
        <f t="shared" si="4"/>
        <v>0.38632570491888452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0.73050031784637492</v>
      </c>
      <c r="N91" s="4">
        <f t="shared" si="45"/>
        <v>0.51510093989184602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0.91312539730796871</v>
      </c>
      <c r="W91" s="4">
        <f t="shared" si="29"/>
        <v>0.54787523838478114</v>
      </c>
      <c r="X91" s="4">
        <f t="shared" si="11"/>
        <v>0.64387617486480753</v>
      </c>
      <c r="Y91" s="4">
        <f t="shared" si="12"/>
        <v>0.38632570491888452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291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0.52882598905717304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0.66103248632146627</v>
      </c>
      <c r="I92" s="4">
        <f t="shared" si="4"/>
        <v>0.39661949179287981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0.7499647606405071</v>
      </c>
      <c r="N92" s="4">
        <f t="shared" si="45"/>
        <v>0.52882598905717304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0.93745595080063393</v>
      </c>
      <c r="W92" s="4">
        <f t="shared" si="29"/>
        <v>0.56247357048038027</v>
      </c>
      <c r="X92" s="4">
        <f t="shared" si="11"/>
        <v>0.66103248632146627</v>
      </c>
      <c r="Y92" s="4">
        <f t="shared" si="12"/>
        <v>0.39661949179287981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291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0.54169263930878697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0.67711579913598374</v>
      </c>
      <c r="I93" s="4">
        <f t="shared" si="4"/>
        <v>0.4062694794815902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0.76821184848390256</v>
      </c>
      <c r="N93" s="4">
        <f t="shared" si="45"/>
        <v>0.54169263930878697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0.96026481060487823</v>
      </c>
      <c r="W93" s="4">
        <f t="shared" si="29"/>
        <v>0.57615888636292689</v>
      </c>
      <c r="X93" s="4">
        <f t="shared" si="11"/>
        <v>0.67711579913598374</v>
      </c>
      <c r="Y93" s="4">
        <f t="shared" si="12"/>
        <v>0.4062694794815902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0.55444221028063101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0.69305276285078876</v>
      </c>
      <c r="I94" s="4">
        <f t="shared" si="4"/>
        <v>0.41583165771047326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0.78629289809195135</v>
      </c>
      <c r="N94" s="4">
        <f t="shared" si="45"/>
        <v>0.55444221028063101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0.98286612261493922</v>
      </c>
      <c r="W94" s="4">
        <f t="shared" si="29"/>
        <v>0.58971967356896349</v>
      </c>
      <c r="X94" s="4">
        <f t="shared" si="11"/>
        <v>0.69305276285078876</v>
      </c>
      <c r="Y94" s="4">
        <f t="shared" si="12"/>
        <v>0.41583165771047326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0.56779932414843304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0.70974915518554127</v>
      </c>
      <c r="I95" s="4">
        <f t="shared" si="4"/>
        <v>0.42584949311132481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0.80523554635811123</v>
      </c>
      <c r="N95" s="4">
        <f t="shared" si="45"/>
        <v>0.56779932414843304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1.006544432947639</v>
      </c>
      <c r="W95" s="4">
        <f t="shared" si="29"/>
        <v>0.6039266597685834</v>
      </c>
      <c r="X95" s="4">
        <f t="shared" si="11"/>
        <v>0.70974915518554127</v>
      </c>
      <c r="Y95" s="4">
        <f t="shared" si="12"/>
        <v>0.42584949311132481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0.58193218250157797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0.72741522812697246</v>
      </c>
      <c r="I96" s="4">
        <f t="shared" si="4"/>
        <v>0.43644913687618347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0.82527833160563546</v>
      </c>
      <c r="N96" s="4">
        <f t="shared" si="45"/>
        <v>0.58193218250157797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1.0315979145070444</v>
      </c>
      <c r="W96" s="4">
        <f t="shared" si="29"/>
        <v>0.61895874870422662</v>
      </c>
      <c r="X96" s="4">
        <f t="shared" si="11"/>
        <v>0.72741522812697246</v>
      </c>
      <c r="Y96" s="4">
        <f t="shared" si="12"/>
        <v>0.43644913687618347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0.59702422846942904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0.74628028558678627</v>
      </c>
      <c r="I97" s="4">
        <f t="shared" si="4"/>
        <v>0.44776817135207181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0.84668140724122276</v>
      </c>
      <c r="N97" s="4">
        <f t="shared" si="45"/>
        <v>0.59702422846942904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1.0583517590515283</v>
      </c>
      <c r="W97" s="4">
        <f t="shared" si="29"/>
        <v>0.63501105543091707</v>
      </c>
      <c r="X97" s="4">
        <f t="shared" si="11"/>
        <v>0.74628028558678627</v>
      </c>
      <c r="Y97" s="4">
        <f t="shared" si="12"/>
        <v>0.44776817135207181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0.61228367535091799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0.76535459418864749</v>
      </c>
      <c r="I98" s="4">
        <f t="shared" si="4"/>
        <v>0.45921275651318849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0.86832188570633306</v>
      </c>
      <c r="N98" s="4">
        <f t="shared" si="45"/>
        <v>0.61228367535091799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1.0854023571329163</v>
      </c>
      <c r="W98" s="4">
        <f t="shared" si="29"/>
        <v>0.6512414142797498</v>
      </c>
      <c r="X98" s="4">
        <f t="shared" si="11"/>
        <v>0.76535459418864749</v>
      </c>
      <c r="Y98" s="4">
        <f t="shared" si="12"/>
        <v>0.45921275651318849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0.62935078436121294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0.78668848045151618</v>
      </c>
      <c r="I99" s="4">
        <f t="shared" si="4"/>
        <v>0.47201308827090971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0.892525935031805</v>
      </c>
      <c r="N99" s="4">
        <f t="shared" si="45"/>
        <v>0.62935078436121294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1.1156574187897563</v>
      </c>
      <c r="W99" s="4">
        <f t="shared" si="29"/>
        <v>0.66939445127385377</v>
      </c>
      <c r="X99" s="4">
        <f t="shared" si="11"/>
        <v>0.78668848045151618</v>
      </c>
      <c r="Y99" s="4">
        <f t="shared" si="12"/>
        <v>0.47201308827090971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0.644815881986324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0.80601985248290497</v>
      </c>
      <c r="I100" s="4">
        <f t="shared" si="4"/>
        <v>0.48361191148974303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0.91445806105945482</v>
      </c>
      <c r="N100" s="4">
        <f t="shared" si="45"/>
        <v>0.644815881986324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1.1430725763243186</v>
      </c>
      <c r="W100" s="4">
        <f t="shared" si="29"/>
        <v>0.68584354579459106</v>
      </c>
      <c r="X100" s="4">
        <f t="shared" si="11"/>
        <v>0.80601985248290497</v>
      </c>
      <c r="Y100" s="4">
        <f t="shared" si="12"/>
        <v>0.48361191148974303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0.66055925836672802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0.82569907295841005</v>
      </c>
      <c r="I101" s="4">
        <f t="shared" ref="I101:I164" si="53">C101-(C101*25%)</f>
        <v>0.49541944377504599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0.93678483346308306</v>
      </c>
      <c r="N101" s="4">
        <f t="shared" si="45"/>
        <v>0.66055925836672802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1.1709810418288538</v>
      </c>
      <c r="W101" s="4">
        <f t="shared" si="29"/>
        <v>0.70258862509731235</v>
      </c>
      <c r="X101" s="4">
        <f t="shared" ref="X101:X164" si="54">N101+(N101*25%)</f>
        <v>0.82569907295841005</v>
      </c>
      <c r="Y101" s="4">
        <f t="shared" ref="Y101:Y164" si="55">N101-(N101*25%)</f>
        <v>0.49541944377504599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0.67537845099253302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0.84422306374066625</v>
      </c>
      <c r="I102" s="4">
        <f t="shared" si="53"/>
        <v>0.50653383824439979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0.95780095687697198</v>
      </c>
      <c r="N102" s="4">
        <f t="shared" si="45"/>
        <v>0.67537845099253302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1.1972511960962149</v>
      </c>
      <c r="W102" s="4">
        <f t="shared" ref="W102:W116" si="63">M102-(M102*25%)</f>
        <v>0.71835071765772895</v>
      </c>
      <c r="X102" s="4">
        <f t="shared" si="54"/>
        <v>0.84422306374066625</v>
      </c>
      <c r="Y102" s="4">
        <f t="shared" si="55"/>
        <v>0.50653383824439979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291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0.68823507767965897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0.86029384709957368</v>
      </c>
      <c r="I103" s="4">
        <f t="shared" si="53"/>
        <v>0.51617630825974425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0.9760338296093527</v>
      </c>
      <c r="N103" s="4">
        <f t="shared" si="45"/>
        <v>0.68823507767965897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1.2200422870116909</v>
      </c>
      <c r="W103" s="4">
        <f t="shared" si="63"/>
        <v>0.73202537220701447</v>
      </c>
      <c r="X103" s="4">
        <f t="shared" si="54"/>
        <v>0.86029384709957368</v>
      </c>
      <c r="Y103" s="4">
        <f t="shared" si="55"/>
        <v>0.51617630825974425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291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0.69668438436649005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0.87085548045811256</v>
      </c>
      <c r="I104" s="4">
        <f t="shared" si="53"/>
        <v>0.52251328827486754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0.98801637660607833</v>
      </c>
      <c r="N104" s="4">
        <f t="shared" si="45"/>
        <v>0.69668438436649005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1.2350204707575978</v>
      </c>
      <c r="W104" s="4">
        <f t="shared" si="63"/>
        <v>0.74101228245455875</v>
      </c>
      <c r="X104" s="4">
        <f t="shared" si="54"/>
        <v>0.87085548045811256</v>
      </c>
      <c r="Y104" s="4">
        <f t="shared" si="55"/>
        <v>0.52251328827486754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291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0.70258097605424996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0.87822622006781248</v>
      </c>
      <c r="I105" s="4">
        <f t="shared" si="53"/>
        <v>0.52693573204068744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0.99637874166606699</v>
      </c>
      <c r="N105" s="4">
        <f t="shared" si="45"/>
        <v>0.70258097605424996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1.2454734270825838</v>
      </c>
      <c r="W105" s="4">
        <f t="shared" si="63"/>
        <v>0.74728405624955019</v>
      </c>
      <c r="X105" s="4">
        <f t="shared" si="54"/>
        <v>0.87822622006781248</v>
      </c>
      <c r="Y105" s="4">
        <f t="shared" si="55"/>
        <v>0.52693573204068744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291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0.705073827738118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0.88134228467264752</v>
      </c>
      <c r="I106" s="4">
        <f t="shared" si="53"/>
        <v>0.52880537080358847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0.99991402728948642</v>
      </c>
      <c r="N106" s="4">
        <f t="shared" si="45"/>
        <v>0.705073827738118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1.2498925341118581</v>
      </c>
      <c r="W106" s="4">
        <f t="shared" si="63"/>
        <v>0.74993552046711476</v>
      </c>
      <c r="X106" s="4">
        <f t="shared" si="54"/>
        <v>0.88134228467264752</v>
      </c>
      <c r="Y106" s="4">
        <f t="shared" si="55"/>
        <v>0.52880537080358847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291</v>
      </c>
      <c r="AC106" s="6" t="str">
        <f t="shared" si="56"/>
        <v>W/IN 98%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0.70513445005806596</v>
      </c>
      <c r="D107" s="3" t="e">
        <f t="shared" si="37"/>
        <v>#N/A</v>
      </c>
      <c r="E107" s="39" t="e">
        <f t="shared" si="38"/>
        <v>#N/A</v>
      </c>
      <c r="F107" s="3">
        <f t="shared" si="39"/>
        <v>0.70513445005806596</v>
      </c>
      <c r="G107" s="39">
        <f t="shared" si="40"/>
        <v>291</v>
      </c>
      <c r="H107" s="4">
        <f t="shared" si="52"/>
        <v>0.88141806257258248</v>
      </c>
      <c r="I107" s="4">
        <f t="shared" si="53"/>
        <v>0.52885083754354945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1</v>
      </c>
      <c r="N107" s="4">
        <f t="shared" si="45"/>
        <v>0.70513445005806596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>
        <f t="shared" si="49"/>
        <v>1</v>
      </c>
      <c r="T107" s="3" t="e">
        <f t="shared" si="50"/>
        <v>#N/A</v>
      </c>
      <c r="U107" s="3" t="e">
        <f t="shared" si="61"/>
        <v>#DIV/0!</v>
      </c>
      <c r="V107" s="4">
        <f t="shared" si="62"/>
        <v>1.25</v>
      </c>
      <c r="W107" s="4">
        <f t="shared" si="63"/>
        <v>0.75</v>
      </c>
      <c r="X107" s="4">
        <f t="shared" si="54"/>
        <v>0.88141806257258248</v>
      </c>
      <c r="Y107" s="4">
        <f t="shared" si="55"/>
        <v>0.52885083754354945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291</v>
      </c>
      <c r="AC107" s="6" t="str">
        <f t="shared" si="56"/>
        <v>W/IN 98%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0.70303849777313598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0.87879812221641995</v>
      </c>
      <c r="I108" s="4">
        <f t="shared" si="53"/>
        <v>0.52727887332985202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0.99702758490276944</v>
      </c>
      <c r="N108" s="4">
        <f t="shared" si="45"/>
        <v>0.70303849777313598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1.2462844811284617</v>
      </c>
      <c r="W108" s="4">
        <f t="shared" si="63"/>
        <v>0.74777068867707708</v>
      </c>
      <c r="X108" s="4">
        <f t="shared" si="54"/>
        <v>0.87879812221641995</v>
      </c>
      <c r="Y108" s="4">
        <f t="shared" si="55"/>
        <v>0.52727887332985202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291</v>
      </c>
      <c r="AC108" s="6" t="str">
        <f t="shared" si="56"/>
        <v>W/IN 98%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0.69970016811581703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0.87462521014477135</v>
      </c>
      <c r="I109" s="4">
        <f t="shared" si="53"/>
        <v>0.52477512608686272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0.99229326840888077</v>
      </c>
      <c r="N109" s="4">
        <f t="shared" si="45"/>
        <v>0.69970016811581703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1.240366585511101</v>
      </c>
      <c r="W109" s="4">
        <f t="shared" si="63"/>
        <v>0.74421995130666052</v>
      </c>
      <c r="X109" s="4">
        <f t="shared" si="54"/>
        <v>0.87462521014477135</v>
      </c>
      <c r="Y109" s="4">
        <f t="shared" si="55"/>
        <v>0.52477512608686272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291</v>
      </c>
      <c r="AC109" s="6" t="str">
        <f t="shared" si="56"/>
        <v>W/IN 98%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0.69539815152797402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0.86924768940996755</v>
      </c>
      <c r="I110" s="4">
        <f t="shared" si="53"/>
        <v>0.52154861364598049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0.9861922807355531</v>
      </c>
      <c r="N110" s="4">
        <f t="shared" si="45"/>
        <v>0.69539815152797402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1.2327403509194415</v>
      </c>
      <c r="W110" s="4">
        <f t="shared" si="63"/>
        <v>0.73964421055166485</v>
      </c>
      <c r="X110" s="4">
        <f t="shared" si="54"/>
        <v>0.86924768940996755</v>
      </c>
      <c r="Y110" s="4">
        <f t="shared" si="55"/>
        <v>0.52154861364598049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291</v>
      </c>
      <c r="AC110" s="6" t="str">
        <f t="shared" si="56"/>
        <v>W/IN 98%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0.68957138339614898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0.86196422924518623</v>
      </c>
      <c r="I111" s="4">
        <f t="shared" si="53"/>
        <v>0.51717853754711174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0.97792893729609243</v>
      </c>
      <c r="N111" s="4">
        <f t="shared" si="45"/>
        <v>0.68957138339614898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1.2224111716201156</v>
      </c>
      <c r="W111" s="4">
        <f t="shared" si="63"/>
        <v>0.73344670297206926</v>
      </c>
      <c r="X111" s="4">
        <f t="shared" si="54"/>
        <v>0.86196422924518623</v>
      </c>
      <c r="Y111" s="4">
        <f t="shared" si="55"/>
        <v>0.51717853754711174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291</v>
      </c>
      <c r="AC111" s="6" t="str">
        <f t="shared" si="56"/>
        <v>W/IN 98%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0.68388527705530999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0.85485659631913746</v>
      </c>
      <c r="I112" s="4">
        <f t="shared" si="53"/>
        <v>0.51291395779148252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0.96986507608441741</v>
      </c>
      <c r="N112" s="4">
        <f t="shared" si="45"/>
        <v>0.68388527705530999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1.2123313451055218</v>
      </c>
      <c r="W112" s="4">
        <f t="shared" si="63"/>
        <v>0.72739880706331306</v>
      </c>
      <c r="X112" s="4">
        <f t="shared" si="54"/>
        <v>0.85485659631913746</v>
      </c>
      <c r="Y112" s="4">
        <f t="shared" si="55"/>
        <v>0.51291395779148252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291</v>
      </c>
      <c r="AC112" s="6" t="str">
        <f t="shared" si="56"/>
        <v>W/IN 98%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0.67799287170907396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0.84749108963634245</v>
      </c>
      <c r="I113" s="4">
        <f t="shared" si="53"/>
        <v>0.50849465378180547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0.96150864796528235</v>
      </c>
      <c r="N113" s="4">
        <f t="shared" si="45"/>
        <v>0.67799287170907396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1.201885809956603</v>
      </c>
      <c r="W113" s="4">
        <f t="shared" si="63"/>
        <v>0.72113148597396171</v>
      </c>
      <c r="X113" s="4">
        <f t="shared" si="54"/>
        <v>0.84749108963634245</v>
      </c>
      <c r="Y113" s="4">
        <f t="shared" si="55"/>
        <v>0.50849465378180547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0.673202780320726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0.84150347540090753</v>
      </c>
      <c r="I114" s="4">
        <f t="shared" si="53"/>
        <v>0.50490208524054447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0.9547154876141557</v>
      </c>
      <c r="N114" s="4">
        <f t="shared" si="45"/>
        <v>0.673202780320726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1.1933943595176946</v>
      </c>
      <c r="W114" s="4">
        <f t="shared" si="63"/>
        <v>0.71603661571061683</v>
      </c>
      <c r="X114" s="4">
        <f t="shared" si="54"/>
        <v>0.84150347540090753</v>
      </c>
      <c r="Y114" s="4">
        <f t="shared" si="55"/>
        <v>0.50490208524054447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0.66870971338483198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0.83588714173103995</v>
      </c>
      <c r="I115" s="4">
        <f t="shared" si="53"/>
        <v>0.50153228503862401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0.94834355821044547</v>
      </c>
      <c r="N115" s="4">
        <f t="shared" si="45"/>
        <v>0.66870971338483198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1.1854294477630569</v>
      </c>
      <c r="W115" s="4">
        <f t="shared" si="63"/>
        <v>0.71125766865783413</v>
      </c>
      <c r="X115" s="4">
        <f t="shared" si="54"/>
        <v>0.83588714173103995</v>
      </c>
      <c r="Y115" s="4">
        <f t="shared" si="55"/>
        <v>0.50153228503862401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0.66344551567277898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0.82930689459097373</v>
      </c>
      <c r="I116" s="4">
        <f t="shared" si="53"/>
        <v>0.49758413675458424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0.94087803484590204</v>
      </c>
      <c r="N116" s="4">
        <f t="shared" si="45"/>
        <v>0.66344551567277898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1.1760975435573775</v>
      </c>
      <c r="W116" s="4">
        <f t="shared" si="63"/>
        <v>0.70565852613442659</v>
      </c>
      <c r="X116" s="4">
        <f t="shared" si="54"/>
        <v>0.82930689459097373</v>
      </c>
      <c r="Y116" s="4">
        <f t="shared" si="55"/>
        <v>0.49758413675458424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0.65920376532791602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0.824004706659895</v>
      </c>
      <c r="I117" s="4">
        <f t="shared" si="53"/>
        <v>0.49440282399593705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0.9348625149056784</v>
      </c>
      <c r="N117" s="4">
        <f t="shared" si="45"/>
        <v>0.65920376532791602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1.1685781436320979</v>
      </c>
      <c r="W117" s="4">
        <f>M117-(M117*25%)</f>
        <v>0.7011468861792588</v>
      </c>
      <c r="X117" s="4">
        <f t="shared" si="54"/>
        <v>0.824004706659895</v>
      </c>
      <c r="Y117" s="4">
        <f t="shared" si="55"/>
        <v>0.49440282399593705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0.65532063487030701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0.81915079358788379</v>
      </c>
      <c r="I118" s="4">
        <f t="shared" si="53"/>
        <v>0.49149047615273023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0.92935557866495255</v>
      </c>
      <c r="N118" s="4">
        <f t="shared" si="45"/>
        <v>0.65532063487030701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1.1616944733311907</v>
      </c>
      <c r="W118" s="4">
        <f t="shared" ref="W118:W181" si="67">M118-(M118*25%)</f>
        <v>0.69701668399871441</v>
      </c>
      <c r="X118" s="4">
        <f t="shared" si="54"/>
        <v>0.81915079358788379</v>
      </c>
      <c r="Y118" s="4">
        <f t="shared" si="55"/>
        <v>0.49149047615273023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0.65105971600158496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0.81382464500198126</v>
      </c>
      <c r="I119" s="4">
        <f t="shared" si="53"/>
        <v>0.48829478700118872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0.923312874513466</v>
      </c>
      <c r="N119" s="4">
        <f t="shared" si="45"/>
        <v>0.65105971600158496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1.1541410931418326</v>
      </c>
      <c r="W119" s="4">
        <f t="shared" si="67"/>
        <v>0.69248465588509944</v>
      </c>
      <c r="X119" s="4">
        <f t="shared" si="54"/>
        <v>0.81382464500198126</v>
      </c>
      <c r="Y119" s="4">
        <f t="shared" si="55"/>
        <v>0.48829478700118872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0.64781807006502701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0.80977258758128379</v>
      </c>
      <c r="I120" s="4">
        <f t="shared" si="53"/>
        <v>0.48586355254877023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0.91871567190013326</v>
      </c>
      <c r="N120" s="4">
        <f t="shared" si="45"/>
        <v>0.64781807006502701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1.1483945898751666</v>
      </c>
      <c r="W120" s="4">
        <f t="shared" si="67"/>
        <v>0.68903675392509989</v>
      </c>
      <c r="X120" s="4">
        <f t="shared" si="54"/>
        <v>0.80977258758128379</v>
      </c>
      <c r="Y120" s="4">
        <f t="shared" si="55"/>
        <v>0.48586355254877023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0.64465135487383995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0.8058141935923</v>
      </c>
      <c r="I121" s="4">
        <f t="shared" si="53"/>
        <v>0.48348851615537997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0.91422473376638258</v>
      </c>
      <c r="N121" s="4">
        <f t="shared" si="45"/>
        <v>0.64465135487383995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1.1427809172079781</v>
      </c>
      <c r="W121" s="4">
        <f t="shared" si="67"/>
        <v>0.68566855032478691</v>
      </c>
      <c r="X121" s="4">
        <f t="shared" si="54"/>
        <v>0.8058141935923</v>
      </c>
      <c r="Y121" s="4">
        <f t="shared" si="55"/>
        <v>0.48348851615537997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0.64071380188952598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0.80089225236190753</v>
      </c>
      <c r="I122" s="4">
        <f t="shared" si="53"/>
        <v>0.48053535141714449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0.90864061717132794</v>
      </c>
      <c r="N122" s="4">
        <f t="shared" si="45"/>
        <v>0.64071380188952598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1.1358007714641598</v>
      </c>
      <c r="W122" s="4">
        <f t="shared" si="67"/>
        <v>0.68148046287849595</v>
      </c>
      <c r="X122" s="4">
        <f t="shared" si="54"/>
        <v>0.80089225236190753</v>
      </c>
      <c r="Y122" s="4">
        <f t="shared" si="55"/>
        <v>0.48053535141714449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0.637387196094095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0.79673399511761878</v>
      </c>
      <c r="I123" s="4">
        <f t="shared" si="53"/>
        <v>0.47804039707057122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0.90392292709795674</v>
      </c>
      <c r="N123" s="4">
        <f t="shared" si="45"/>
        <v>0.637387196094095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1.129903658872446</v>
      </c>
      <c r="W123" s="4">
        <f t="shared" si="67"/>
        <v>0.67794219532346756</v>
      </c>
      <c r="X123" s="4">
        <f t="shared" si="54"/>
        <v>0.79673399511761878</v>
      </c>
      <c r="Y123" s="4">
        <f t="shared" si="55"/>
        <v>0.47804039707057122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0.63626620277425505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0.79533275346781884</v>
      </c>
      <c r="I124" s="4">
        <f t="shared" si="53"/>
        <v>0.47719965208069126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0.90233316883306469</v>
      </c>
      <c r="N124" s="4">
        <f t="shared" si="45"/>
        <v>0.63626620277425505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1.1279164610413308</v>
      </c>
      <c r="W124" s="4">
        <f t="shared" si="67"/>
        <v>0.67674987662479857</v>
      </c>
      <c r="X124" s="4">
        <f t="shared" si="54"/>
        <v>0.79533275346781884</v>
      </c>
      <c r="Y124" s="4">
        <f t="shared" si="55"/>
        <v>0.47719965208069126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0.63349982123710502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0.79187477654638128</v>
      </c>
      <c r="I125" s="4">
        <f t="shared" si="53"/>
        <v>0.47512486592782877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0.89840997158050917</v>
      </c>
      <c r="N125" s="4">
        <f t="shared" si="45"/>
        <v>0.63349982123710502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1.1230124644756365</v>
      </c>
      <c r="W125" s="4">
        <f t="shared" si="67"/>
        <v>0.67380747868538182</v>
      </c>
      <c r="X125" s="4">
        <f t="shared" si="54"/>
        <v>0.79187477654638128</v>
      </c>
      <c r="Y125" s="4">
        <f t="shared" si="55"/>
        <v>0.47512486592782877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0.63088583231254203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0.78860729039067756</v>
      </c>
      <c r="I126" s="4">
        <f t="shared" si="53"/>
        <v>0.47316437423440649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0.89470289284630788</v>
      </c>
      <c r="N126" s="4">
        <f t="shared" si="45"/>
        <v>0.63088583231254203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1.1183786160578848</v>
      </c>
      <c r="W126" s="4">
        <f t="shared" si="67"/>
        <v>0.67102716963473097</v>
      </c>
      <c r="X126" s="4">
        <f t="shared" si="54"/>
        <v>0.78860729039067756</v>
      </c>
      <c r="Y126" s="4">
        <f t="shared" si="55"/>
        <v>0.47316437423440649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0.63048710594476598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0.78810888243095745</v>
      </c>
      <c r="I127" s="4">
        <f t="shared" si="53"/>
        <v>0.47286532945857451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0.8941374313690772</v>
      </c>
      <c r="N127" s="4">
        <f t="shared" si="45"/>
        <v>0.63048710594476598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1.1176717892113466</v>
      </c>
      <c r="W127" s="4">
        <f t="shared" si="67"/>
        <v>0.67060307352680792</v>
      </c>
      <c r="X127" s="4">
        <f t="shared" si="54"/>
        <v>0.78810888243095745</v>
      </c>
      <c r="Y127" s="4">
        <f t="shared" si="55"/>
        <v>0.47286532945857451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0.62968443305144195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0.78710554131430244</v>
      </c>
      <c r="I128" s="4">
        <f t="shared" si="53"/>
        <v>0.47226332478858146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0.89299910534734062</v>
      </c>
      <c r="N128" s="4">
        <f t="shared" si="45"/>
        <v>0.62968443305144195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1.1162488816841758</v>
      </c>
      <c r="W128" s="4">
        <f t="shared" si="67"/>
        <v>0.66974932901050543</v>
      </c>
      <c r="X128" s="4">
        <f t="shared" si="54"/>
        <v>0.78710554131430244</v>
      </c>
      <c r="Y128" s="4">
        <f t="shared" si="55"/>
        <v>0.47226332478858146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0.62912514033697897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0.78640642542122374</v>
      </c>
      <c r="I129" s="4">
        <f t="shared" si="53"/>
        <v>0.4718438552527342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0.89220593361333034</v>
      </c>
      <c r="N129" s="4">
        <f t="shared" si="45"/>
        <v>0.62912514033697897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1.1152574170166629</v>
      </c>
      <c r="W129" s="4">
        <f t="shared" si="67"/>
        <v>0.66915445020999775</v>
      </c>
      <c r="X129" s="4">
        <f t="shared" si="54"/>
        <v>0.78640642542122374</v>
      </c>
      <c r="Y129" s="4">
        <f t="shared" si="55"/>
        <v>0.4718438552527342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0.62855243537493399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0.78569054421866746</v>
      </c>
      <c r="I130" s="4">
        <f t="shared" si="53"/>
        <v>0.47141432653120052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0.89139374104211522</v>
      </c>
      <c r="N130" s="4">
        <f t="shared" si="45"/>
        <v>0.62855243537493399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1.114242176302644</v>
      </c>
      <c r="W130" s="4">
        <f t="shared" si="67"/>
        <v>0.66854530578158644</v>
      </c>
      <c r="X130" s="4">
        <f t="shared" si="54"/>
        <v>0.78569054421866746</v>
      </c>
      <c r="Y130" s="4">
        <f t="shared" si="55"/>
        <v>0.47141432653120052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0.626505386761817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0.78313173345227127</v>
      </c>
      <c r="I131" s="4">
        <f t="shared" si="53"/>
        <v>0.46987904007136272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0.88849067962886497</v>
      </c>
      <c r="N131" s="4">
        <f t="shared" si="45"/>
        <v>0.626505386761817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1.1106133495360813</v>
      </c>
      <c r="W131" s="4">
        <f t="shared" si="67"/>
        <v>0.66636800972164867</v>
      </c>
      <c r="X131" s="4">
        <f t="shared" si="54"/>
        <v>0.78313173345227127</v>
      </c>
      <c r="Y131" s="4">
        <f t="shared" si="55"/>
        <v>0.46987904007136272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0.62453316792547298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0.78066645990684125</v>
      </c>
      <c r="I132" s="4">
        <f t="shared" si="53"/>
        <v>0.4683998759441047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0.88569373950463537</v>
      </c>
      <c r="N132" s="4">
        <f t="shared" ref="N132:N195" si="76">C132*(1/$AO$76)</f>
        <v>0.62453316792547298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1.1071171743807942</v>
      </c>
      <c r="W132" s="4">
        <f t="shared" si="67"/>
        <v>0.66427030462847658</v>
      </c>
      <c r="X132" s="4">
        <f t="shared" si="54"/>
        <v>0.78066645990684125</v>
      </c>
      <c r="Y132" s="4">
        <f t="shared" si="55"/>
        <v>0.4683998759441047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0.62320964418092295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0.77901205522615369</v>
      </c>
      <c r="I133" s="4">
        <f t="shared" si="53"/>
        <v>0.46740723313569221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0.88381675881756061</v>
      </c>
      <c r="N133" s="4">
        <f t="shared" si="76"/>
        <v>0.62320964418092295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1.1047709485219508</v>
      </c>
      <c r="W133" s="4">
        <f t="shared" si="67"/>
        <v>0.66286256911317043</v>
      </c>
      <c r="X133" s="4">
        <f t="shared" si="54"/>
        <v>0.77901205522615369</v>
      </c>
      <c r="Y133" s="4">
        <f t="shared" si="55"/>
        <v>0.46740723313569221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0.62084882571035005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0.77606103213793753</v>
      </c>
      <c r="I134" s="4">
        <f t="shared" si="53"/>
        <v>0.46563661928276256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0.88046871863830334</v>
      </c>
      <c r="N134" s="4">
        <f t="shared" si="76"/>
        <v>0.62084882571035005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1.1005858982978791</v>
      </c>
      <c r="W134" s="4">
        <f t="shared" si="67"/>
        <v>0.66035153897872756</v>
      </c>
      <c r="X134" s="4">
        <f t="shared" si="54"/>
        <v>0.77606103213793753</v>
      </c>
      <c r="Y134" s="4">
        <f t="shared" si="55"/>
        <v>0.46563661928276256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0.61763998003127096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0.77204997503908868</v>
      </c>
      <c r="I135" s="4">
        <f t="shared" si="53"/>
        <v>0.46322998502345325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0.87591803234178944</v>
      </c>
      <c r="N135" s="4">
        <f t="shared" si="76"/>
        <v>0.61763998003127096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1.0948975404272367</v>
      </c>
      <c r="W135" s="4">
        <f t="shared" si="67"/>
        <v>0.65693852425634214</v>
      </c>
      <c r="X135" s="4">
        <f t="shared" si="54"/>
        <v>0.77204997503908868</v>
      </c>
      <c r="Y135" s="4">
        <f t="shared" si="55"/>
        <v>0.46322998502345325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0.61409094703802503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0.76761368379753125</v>
      </c>
      <c r="I136" s="4">
        <f t="shared" si="53"/>
        <v>0.4605682102785188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0.87088490285428011</v>
      </c>
      <c r="N136" s="4">
        <f t="shared" si="76"/>
        <v>0.61409094703802503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1.0886061285678501</v>
      </c>
      <c r="W136" s="4">
        <f t="shared" si="67"/>
        <v>0.65316367714071011</v>
      </c>
      <c r="X136" s="4">
        <f t="shared" si="54"/>
        <v>0.76761368379753125</v>
      </c>
      <c r="Y136" s="4">
        <f t="shared" si="55"/>
        <v>0.4605682102785188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0.61007057980060897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0.76258822475076116</v>
      </c>
      <c r="I137" s="4">
        <f t="shared" si="53"/>
        <v>0.45755293485045673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0.86518334163133181</v>
      </c>
      <c r="N137" s="4">
        <f t="shared" si="76"/>
        <v>0.61007057980060897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1.0814791770391647</v>
      </c>
      <c r="W137" s="4">
        <f t="shared" si="67"/>
        <v>0.64888750622349889</v>
      </c>
      <c r="X137" s="4">
        <f t="shared" si="54"/>
        <v>0.76258822475076116</v>
      </c>
      <c r="Y137" s="4">
        <f t="shared" si="55"/>
        <v>0.45755293485045673</v>
      </c>
      <c r="Z137" s="4" t="e">
        <f t="shared" si="64"/>
        <v>#DIV/0!</v>
      </c>
      <c r="AA137" s="4" t="e">
        <f t="shared" si="65"/>
        <v>#DIV/0!</v>
      </c>
      <c r="AB137" s="12">
        <f>$AO$78</f>
        <v>470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0.60551706649273396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0.75689633311591742</v>
      </c>
      <c r="I138" s="4">
        <f t="shared" si="53"/>
        <v>0.4541377998695505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0.85872568904110591</v>
      </c>
      <c r="N138" s="4">
        <f t="shared" si="76"/>
        <v>0.60551706649273396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1.0734071113013823</v>
      </c>
      <c r="W138" s="4">
        <f t="shared" si="67"/>
        <v>0.64404426678082949</v>
      </c>
      <c r="X138" s="4">
        <f t="shared" si="54"/>
        <v>0.75689633311591742</v>
      </c>
      <c r="Y138" s="4">
        <f t="shared" si="55"/>
        <v>0.4541377998695505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470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0.59989044803977598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0.74986306004972003</v>
      </c>
      <c r="I139" s="4">
        <f t="shared" si="53"/>
        <v>0.44991783602983199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0.85074619172326149</v>
      </c>
      <c r="N139" s="4">
        <f t="shared" si="76"/>
        <v>0.59989044803977598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1.0634327396540768</v>
      </c>
      <c r="W139" s="4">
        <f t="shared" si="67"/>
        <v>0.63805964379244617</v>
      </c>
      <c r="X139" s="4">
        <f t="shared" si="54"/>
        <v>0.74986306004972003</v>
      </c>
      <c r="Y139" s="4">
        <f t="shared" si="55"/>
        <v>0.44991783602983199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470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0.59483583653811101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0.74354479567263876</v>
      </c>
      <c r="I140" s="4">
        <f t="shared" si="53"/>
        <v>0.44612687740358326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0.84357789707924191</v>
      </c>
      <c r="N140" s="4">
        <f t="shared" si="76"/>
        <v>0.59483583653811101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1.0544723713490525</v>
      </c>
      <c r="W140" s="4">
        <f t="shared" si="67"/>
        <v>0.63268342280943146</v>
      </c>
      <c r="X140" s="4">
        <f t="shared" si="54"/>
        <v>0.74354479567263876</v>
      </c>
      <c r="Y140" s="4">
        <f t="shared" si="55"/>
        <v>0.44612687740358326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470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0.59064718247744097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0.73830897809680118</v>
      </c>
      <c r="I141" s="4">
        <f t="shared" si="53"/>
        <v>0.44298538685808075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0.83763767665698752</v>
      </c>
      <c r="N141" s="4">
        <f t="shared" si="76"/>
        <v>0.59064718247744097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1.0470470958212343</v>
      </c>
      <c r="W141" s="4">
        <f t="shared" si="67"/>
        <v>0.62822825749274069</v>
      </c>
      <c r="X141" s="4">
        <f t="shared" si="54"/>
        <v>0.73830897809680118</v>
      </c>
      <c r="Y141" s="4">
        <f t="shared" si="55"/>
        <v>0.44298538685808075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470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0.58582023192062804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0.73227528990078505</v>
      </c>
      <c r="I142" s="4">
        <f t="shared" si="53"/>
        <v>0.43936517394047103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0.83079224376625949</v>
      </c>
      <c r="N142" s="4">
        <f t="shared" si="76"/>
        <v>0.58582023192062804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1.0384903047078244</v>
      </c>
      <c r="W142" s="4">
        <f t="shared" si="67"/>
        <v>0.62309418282469464</v>
      </c>
      <c r="X142" s="4">
        <f t="shared" si="54"/>
        <v>0.73227528990078505</v>
      </c>
      <c r="Y142" s="4">
        <f t="shared" si="55"/>
        <v>0.43936517394047103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470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0.58160919296722902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0.7270114912090363</v>
      </c>
      <c r="I143" s="4">
        <f t="shared" si="53"/>
        <v>0.43620689472542173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0.82482027777728772</v>
      </c>
      <c r="N143" s="4">
        <f t="shared" si="76"/>
        <v>0.58160919296722902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1.0310253472216098</v>
      </c>
      <c r="W143" s="4">
        <f t="shared" si="67"/>
        <v>0.61861520833296579</v>
      </c>
      <c r="X143" s="4">
        <f t="shared" si="54"/>
        <v>0.7270114912090363</v>
      </c>
      <c r="Y143" s="4">
        <f t="shared" si="55"/>
        <v>0.43620689472542173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470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0.57716470800863895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0.72145588501079871</v>
      </c>
      <c r="I144" s="4">
        <f t="shared" si="53"/>
        <v>0.43287353100647918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0.81851724584029462</v>
      </c>
      <c r="N144" s="4">
        <f t="shared" si="76"/>
        <v>0.57716470800863895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1.0231465573003682</v>
      </c>
      <c r="W144" s="4">
        <f t="shared" si="67"/>
        <v>0.61388793438022093</v>
      </c>
      <c r="X144" s="4">
        <f t="shared" si="54"/>
        <v>0.72145588501079871</v>
      </c>
      <c r="Y144" s="4">
        <f t="shared" si="55"/>
        <v>0.43287353100647918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470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0.57248542319561901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0.71560677899452374</v>
      </c>
      <c r="I145" s="4">
        <f t="shared" si="53"/>
        <v>0.42936406739671429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0.81188122796790929</v>
      </c>
      <c r="N145" s="4">
        <f t="shared" si="76"/>
        <v>0.57248542319561901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1.0148515349598866</v>
      </c>
      <c r="W145" s="4">
        <f t="shared" si="67"/>
        <v>0.60891092097593202</v>
      </c>
      <c r="X145" s="4">
        <f t="shared" si="54"/>
        <v>0.71560677899452374</v>
      </c>
      <c r="Y145" s="4">
        <f t="shared" si="55"/>
        <v>0.42936406739671429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470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0.56821698540277599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0.71027123175346996</v>
      </c>
      <c r="I146" s="4">
        <f t="shared" si="53"/>
        <v>0.42616273905208202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0.80582786070937928</v>
      </c>
      <c r="N146" s="4">
        <f t="shared" si="76"/>
        <v>0.56821698540277599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1.0072848258867242</v>
      </c>
      <c r="W146" s="4">
        <f t="shared" si="67"/>
        <v>0.60437089553203449</v>
      </c>
      <c r="X146" s="4">
        <f t="shared" si="54"/>
        <v>0.71027123175346996</v>
      </c>
      <c r="Y146" s="4">
        <f t="shared" si="55"/>
        <v>0.42616273905208202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470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0.56504450393938299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0.70630562992422874</v>
      </c>
      <c r="I147" s="4">
        <f t="shared" si="53"/>
        <v>0.42378337795453724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0.80132874502565155</v>
      </c>
      <c r="N147" s="4">
        <f t="shared" si="76"/>
        <v>0.56504450393938299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1.0016609312820643</v>
      </c>
      <c r="W147" s="4">
        <f t="shared" si="67"/>
        <v>0.60099655876923863</v>
      </c>
      <c r="X147" s="4">
        <f t="shared" si="54"/>
        <v>0.70630562992422874</v>
      </c>
      <c r="Y147" s="4">
        <f t="shared" si="55"/>
        <v>0.42378337795453724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470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0.56299284953124995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0.70374106191406249</v>
      </c>
      <c r="I148" s="4">
        <f t="shared" si="53"/>
        <v>0.42224463714843746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0.79841915181549983</v>
      </c>
      <c r="N148" s="4">
        <f t="shared" si="76"/>
        <v>0.56299284953124995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0.99802393976937476</v>
      </c>
      <c r="W148" s="4">
        <f t="shared" si="67"/>
        <v>0.5988143638616249</v>
      </c>
      <c r="X148" s="4">
        <f t="shared" si="54"/>
        <v>0.70374106191406249</v>
      </c>
      <c r="Y148" s="4">
        <f t="shared" si="55"/>
        <v>0.42224463714843746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470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0.55910813310704199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0.69888516638380249</v>
      </c>
      <c r="I149" s="4">
        <f t="shared" si="53"/>
        <v>0.4193310998302815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0.79290996640569877</v>
      </c>
      <c r="N149" s="4">
        <f t="shared" si="76"/>
        <v>0.55910813310704199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0.9911374580071235</v>
      </c>
      <c r="W149" s="4">
        <f t="shared" si="67"/>
        <v>0.59468247480427405</v>
      </c>
      <c r="X149" s="4">
        <f t="shared" si="54"/>
        <v>0.69888516638380249</v>
      </c>
      <c r="Y149" s="4">
        <f t="shared" si="55"/>
        <v>0.4193310998302815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470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0.55492865805306901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0.69366082256633632</v>
      </c>
      <c r="I150" s="4">
        <f t="shared" si="53"/>
        <v>0.41619649353980176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0.78698276336856343</v>
      </c>
      <c r="N150" s="4">
        <f t="shared" si="76"/>
        <v>0.55492865805306901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0.98372845421070432</v>
      </c>
      <c r="W150" s="4">
        <f t="shared" si="67"/>
        <v>0.59023707252642255</v>
      </c>
      <c r="X150" s="4">
        <f t="shared" si="54"/>
        <v>0.69366082256633632</v>
      </c>
      <c r="Y150" s="4">
        <f t="shared" si="55"/>
        <v>0.41619649353980176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470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0.55316965083710101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0.69146206354637629</v>
      </c>
      <c r="I151" s="4">
        <f t="shared" si="53"/>
        <v>0.41487723812782573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0.78448819340985099</v>
      </c>
      <c r="N151" s="4">
        <f t="shared" si="76"/>
        <v>0.55316965083710101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0.98061024176231371</v>
      </c>
      <c r="W151" s="4">
        <f t="shared" si="67"/>
        <v>0.58836614505738827</v>
      </c>
      <c r="X151" s="4">
        <f t="shared" si="54"/>
        <v>0.69146206354637629</v>
      </c>
      <c r="Y151" s="4">
        <f t="shared" si="55"/>
        <v>0.41487723812782573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470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0.55168429018729004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0.68960536273411255</v>
      </c>
      <c r="I152" s="4">
        <f t="shared" si="53"/>
        <v>0.41376321764046753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0.78238170059888623</v>
      </c>
      <c r="N152" s="4">
        <f t="shared" si="76"/>
        <v>0.55168429018729004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0.97797712574860785</v>
      </c>
      <c r="W152" s="4">
        <f t="shared" si="67"/>
        <v>0.58678627544916462</v>
      </c>
      <c r="X152" s="4">
        <f t="shared" si="54"/>
        <v>0.68960536273411255</v>
      </c>
      <c r="Y152" s="4">
        <f t="shared" si="55"/>
        <v>0.41376321764046753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470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0.54941361802210098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0.68676702252762623</v>
      </c>
      <c r="I153" s="4">
        <f t="shared" si="53"/>
        <v>0.41206021351657574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0.77916150313866839</v>
      </c>
      <c r="N153" s="4">
        <f t="shared" si="76"/>
        <v>0.54941361802210098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0.97395187892333546</v>
      </c>
      <c r="W153" s="4">
        <f t="shared" si="67"/>
        <v>0.58437112735400132</v>
      </c>
      <c r="X153" s="4">
        <f t="shared" si="54"/>
        <v>0.68676702252762623</v>
      </c>
      <c r="Y153" s="4">
        <f t="shared" si="55"/>
        <v>0.41206021351657574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470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0.54711903832692199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0.68389879790865249</v>
      </c>
      <c r="I154" s="4">
        <f t="shared" si="53"/>
        <v>0.41033927874519149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0.77590740075437836</v>
      </c>
      <c r="N154" s="4">
        <f t="shared" si="76"/>
        <v>0.54711903832692199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0.96988425094297293</v>
      </c>
      <c r="W154" s="4">
        <f t="shared" si="67"/>
        <v>0.5819305505657838</v>
      </c>
      <c r="X154" s="4">
        <f t="shared" si="54"/>
        <v>0.68389879790865249</v>
      </c>
      <c r="Y154" s="4">
        <f t="shared" si="55"/>
        <v>0.41033927874519149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470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0.54615594627978503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0.68269493284973126</v>
      </c>
      <c r="I155" s="4">
        <f t="shared" si="53"/>
        <v>0.4096169597098388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0.77454157322027095</v>
      </c>
      <c r="N155" s="4">
        <f t="shared" si="76"/>
        <v>0.54615594627978503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0.96817696652533869</v>
      </c>
      <c r="W155" s="4">
        <f t="shared" si="67"/>
        <v>0.58090617991520321</v>
      </c>
      <c r="X155" s="4">
        <f t="shared" si="54"/>
        <v>0.68269493284973126</v>
      </c>
      <c r="Y155" s="4">
        <f t="shared" si="55"/>
        <v>0.4096169597098388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470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0.54457318894409201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0.68071648618011504</v>
      </c>
      <c r="I156" s="4">
        <f t="shared" si="53"/>
        <v>0.40842989170806898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0.77229695542353349</v>
      </c>
      <c r="N156" s="4">
        <f t="shared" si="76"/>
        <v>0.54457318894409201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0.96537119427941687</v>
      </c>
      <c r="W156" s="4">
        <f t="shared" si="67"/>
        <v>0.57922271656765012</v>
      </c>
      <c r="X156" s="4">
        <f t="shared" si="54"/>
        <v>0.68071648618011504</v>
      </c>
      <c r="Y156" s="4">
        <f t="shared" si="55"/>
        <v>0.40842989170806898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470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0.54313478194102105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0.67891847742627631</v>
      </c>
      <c r="I157" s="4">
        <f t="shared" si="53"/>
        <v>0.40735108645576579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0.77025705083093776</v>
      </c>
      <c r="N157" s="4">
        <f t="shared" si="76"/>
        <v>0.54313478194102105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0.96282131353867217</v>
      </c>
      <c r="W157" s="4">
        <f t="shared" si="67"/>
        <v>0.57769278812320335</v>
      </c>
      <c r="X157" s="4">
        <f t="shared" si="54"/>
        <v>0.67891847742627631</v>
      </c>
      <c r="Y157" s="4">
        <f t="shared" si="55"/>
        <v>0.40735108645576579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470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0.54133393161791299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0.67666741452239121</v>
      </c>
      <c r="I158" s="4">
        <f t="shared" si="53"/>
        <v>0.40600044871343477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0.76770314026400999</v>
      </c>
      <c r="N158" s="4">
        <f t="shared" si="76"/>
        <v>0.54133393161791299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0.95962892533001254</v>
      </c>
      <c r="W158" s="4">
        <f t="shared" si="67"/>
        <v>0.57577735519800743</v>
      </c>
      <c r="X158" s="4">
        <f t="shared" si="54"/>
        <v>0.67666741452239121</v>
      </c>
      <c r="Y158" s="4">
        <f t="shared" si="55"/>
        <v>0.40600044871343477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470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0.540258784296899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0.67532348037112377</v>
      </c>
      <c r="I159" s="4">
        <f t="shared" si="53"/>
        <v>0.40519408822267422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0.76617839938526633</v>
      </c>
      <c r="N159" s="4">
        <f t="shared" si="76"/>
        <v>0.540258784296899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0.95772299923158288</v>
      </c>
      <c r="W159" s="4">
        <f t="shared" si="67"/>
        <v>0.57463379953894977</v>
      </c>
      <c r="X159" s="4">
        <f t="shared" si="54"/>
        <v>0.67532348037112377</v>
      </c>
      <c r="Y159" s="4">
        <f t="shared" si="55"/>
        <v>0.40519408822267422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470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0.53885507583622605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0.67356884479528256</v>
      </c>
      <c r="I160" s="4">
        <f t="shared" si="53"/>
        <v>0.40414130687716954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0.76418770319880525</v>
      </c>
      <c r="N160" s="4">
        <f t="shared" si="76"/>
        <v>0.53885507583622605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0.95523462899850653</v>
      </c>
      <c r="W160" s="4">
        <f t="shared" si="67"/>
        <v>0.57314077739910396</v>
      </c>
      <c r="X160" s="4">
        <f t="shared" si="54"/>
        <v>0.67356884479528256</v>
      </c>
      <c r="Y160" s="4">
        <f t="shared" si="55"/>
        <v>0.40414130687716954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470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0.53653260656243196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0.67066575820303997</v>
      </c>
      <c r="I161" s="4">
        <f t="shared" si="53"/>
        <v>0.40239945492182394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0.7608940486714979</v>
      </c>
      <c r="N161" s="4">
        <f t="shared" si="76"/>
        <v>0.53653260656243196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0.95111756083937238</v>
      </c>
      <c r="W161" s="4">
        <f t="shared" si="67"/>
        <v>0.57067053650362343</v>
      </c>
      <c r="X161" s="4">
        <f t="shared" si="54"/>
        <v>0.67066575820303997</v>
      </c>
      <c r="Y161" s="4">
        <f t="shared" si="55"/>
        <v>0.40239945492182394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470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0.53407215127025398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0.66759018908781753</v>
      </c>
      <c r="I162" s="4">
        <f t="shared" si="53"/>
        <v>0.40055411345269049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0.75740470661485126</v>
      </c>
      <c r="N162" s="4">
        <f t="shared" si="76"/>
        <v>0.53407215127025398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0.94675588326856408</v>
      </c>
      <c r="W162" s="4">
        <f t="shared" si="67"/>
        <v>0.56805352996113845</v>
      </c>
      <c r="X162" s="4">
        <f t="shared" si="54"/>
        <v>0.66759018908781753</v>
      </c>
      <c r="Y162" s="4">
        <f t="shared" si="55"/>
        <v>0.40055411345269049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470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0.53258568532979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0.66573210666223748</v>
      </c>
      <c r="I163" s="4">
        <f t="shared" si="53"/>
        <v>0.39943926399734253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0.75529664631466098</v>
      </c>
      <c r="N163" s="4">
        <f t="shared" si="76"/>
        <v>0.53258568532979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0.9441208078933262</v>
      </c>
      <c r="W163" s="4">
        <f t="shared" si="67"/>
        <v>0.56647248473599576</v>
      </c>
      <c r="X163" s="4">
        <f t="shared" si="54"/>
        <v>0.66573210666223748</v>
      </c>
      <c r="Y163" s="4">
        <f t="shared" si="55"/>
        <v>0.39943926399734253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470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0.530478354227647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0.66309794278455869</v>
      </c>
      <c r="I164" s="4">
        <f t="shared" si="53"/>
        <v>0.39785876567073525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0.75230809412866373</v>
      </c>
      <c r="N164" s="4">
        <f t="shared" si="76"/>
        <v>0.530478354227647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0.94038511766082966</v>
      </c>
      <c r="W164" s="4">
        <f t="shared" si="67"/>
        <v>0.5642310705964978</v>
      </c>
      <c r="X164" s="4">
        <f t="shared" si="54"/>
        <v>0.66309794278455869</v>
      </c>
      <c r="Y164" s="4">
        <f t="shared" si="55"/>
        <v>0.39785876567073525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470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0.52786745504537302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0.65983431880671628</v>
      </c>
      <c r="I165" s="4">
        <f t="shared" ref="I165:I228" si="89">C165-(C165*25%)</f>
        <v>0.39590059128402977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0.74860539717199259</v>
      </c>
      <c r="N165" s="4">
        <f t="shared" si="76"/>
        <v>0.52786745504537302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0.93575674646499074</v>
      </c>
      <c r="W165" s="4">
        <f t="shared" si="67"/>
        <v>0.56145404787899444</v>
      </c>
      <c r="X165" s="4">
        <f t="shared" ref="X165:X228" si="90">N165+(N165*25%)</f>
        <v>0.65983431880671628</v>
      </c>
      <c r="Y165" s="4">
        <f t="shared" ref="Y165:Y228" si="91">N165-(N165*25%)</f>
        <v>0.39590059128402977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470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0.52600298456223205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0.65750373070279</v>
      </c>
      <c r="I166" s="4">
        <f t="shared" si="89"/>
        <v>0.39450223842167403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0.74596126244990169</v>
      </c>
      <c r="N166" s="4">
        <f t="shared" si="76"/>
        <v>0.52600298456223205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0.93245157806237711</v>
      </c>
      <c r="W166" s="4">
        <f t="shared" si="67"/>
        <v>0.55947094683742626</v>
      </c>
      <c r="X166" s="4">
        <f t="shared" si="90"/>
        <v>0.65750373070279</v>
      </c>
      <c r="Y166" s="4">
        <f t="shared" si="91"/>
        <v>0.39450223842167403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470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0.524302629128933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0.65537828641116624</v>
      </c>
      <c r="I167" s="4">
        <f t="shared" si="89"/>
        <v>0.39322697184669975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0.74354987064631151</v>
      </c>
      <c r="N167" s="4">
        <f t="shared" si="76"/>
        <v>0.524302629128933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0.92943733830788933</v>
      </c>
      <c r="W167" s="4">
        <f t="shared" si="67"/>
        <v>0.55766240298473368</v>
      </c>
      <c r="X167" s="4">
        <f t="shared" si="90"/>
        <v>0.65537828641116624</v>
      </c>
      <c r="Y167" s="4">
        <f t="shared" si="91"/>
        <v>0.39322697184669975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470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0.52084677857067296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0.6510584732133412</v>
      </c>
      <c r="I168" s="4">
        <f t="shared" si="89"/>
        <v>0.39063508392800472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0.73864888962350739</v>
      </c>
      <c r="N168" s="4">
        <f t="shared" si="76"/>
        <v>0.52084677857067296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0.92331111202938421</v>
      </c>
      <c r="W168" s="4">
        <f t="shared" si="67"/>
        <v>0.55398666721763057</v>
      </c>
      <c r="X168" s="4">
        <f t="shared" si="90"/>
        <v>0.6510584732133412</v>
      </c>
      <c r="Y168" s="4">
        <f t="shared" si="91"/>
        <v>0.39063508392800472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470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0.51856958687293797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0.64821198359117249</v>
      </c>
      <c r="I169" s="4">
        <f t="shared" si="89"/>
        <v>0.38892719015470345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0.73541944636265488</v>
      </c>
      <c r="N169" s="4">
        <f t="shared" si="76"/>
        <v>0.51856958687293797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0.91927430795331855</v>
      </c>
      <c r="W169" s="4">
        <f t="shared" si="67"/>
        <v>0.55156458477199122</v>
      </c>
      <c r="X169" s="4">
        <f t="shared" si="90"/>
        <v>0.64821198359117249</v>
      </c>
      <c r="Y169" s="4">
        <f t="shared" si="91"/>
        <v>0.38892719015470345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470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0.51590799517235997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0.64488499396544996</v>
      </c>
      <c r="I170" s="4">
        <f t="shared" si="89"/>
        <v>0.38693099637926998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0.73164485883490205</v>
      </c>
      <c r="N170" s="4">
        <f t="shared" si="76"/>
        <v>0.51590799517235997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0.91455607354362756</v>
      </c>
      <c r="W170" s="4">
        <f t="shared" si="67"/>
        <v>0.54873364412617653</v>
      </c>
      <c r="X170" s="4">
        <f t="shared" si="90"/>
        <v>0.64488499396544996</v>
      </c>
      <c r="Y170" s="4">
        <f t="shared" si="91"/>
        <v>0.38693099637926998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470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0.51158859984154104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0.6394857498019263</v>
      </c>
      <c r="I171" s="4">
        <f t="shared" si="89"/>
        <v>0.38369144988115578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0.72551922516253897</v>
      </c>
      <c r="N171" s="4">
        <f t="shared" si="76"/>
        <v>0.51158859984154104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0.90689903145317374</v>
      </c>
      <c r="W171" s="4">
        <f t="shared" si="67"/>
        <v>0.5441394188719042</v>
      </c>
      <c r="X171" s="4">
        <f t="shared" si="90"/>
        <v>0.6394857498019263</v>
      </c>
      <c r="Y171" s="4">
        <f t="shared" si="91"/>
        <v>0.38369144988115578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470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0.50787243028022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0.63484053785027506</v>
      </c>
      <c r="I172" s="4">
        <f t="shared" si="89"/>
        <v>0.380904322710165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0.72024906773225739</v>
      </c>
      <c r="N172" s="4">
        <f t="shared" si="76"/>
        <v>0.50787243028022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0.90031133466532176</v>
      </c>
      <c r="W172" s="4">
        <f t="shared" si="67"/>
        <v>0.54018680079919301</v>
      </c>
      <c r="X172" s="4">
        <f t="shared" si="90"/>
        <v>0.63484053785027506</v>
      </c>
      <c r="Y172" s="4">
        <f t="shared" si="91"/>
        <v>0.380904322710165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470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0.50315168704517799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0.62893960880647248</v>
      </c>
      <c r="I173" s="4">
        <f t="shared" si="89"/>
        <v>0.37736376528388349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0.71355425480026502</v>
      </c>
      <c r="N173" s="4">
        <f t="shared" si="76"/>
        <v>0.50315168704517799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0.8919428185003313</v>
      </c>
      <c r="W173" s="4">
        <f t="shared" si="67"/>
        <v>0.53516569110019874</v>
      </c>
      <c r="X173" s="4">
        <f t="shared" si="90"/>
        <v>0.62893960880647248</v>
      </c>
      <c r="Y173" s="4">
        <f t="shared" si="91"/>
        <v>0.37736376528388349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470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0.49915438422939301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0.62394298028674122</v>
      </c>
      <c r="I174" s="4">
        <f t="shared" si="89"/>
        <v>0.37436578817204474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0.70788540283103307</v>
      </c>
      <c r="N174" s="4">
        <f t="shared" si="76"/>
        <v>0.49915438422939301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0.88485675353879134</v>
      </c>
      <c r="W174" s="4">
        <f t="shared" si="67"/>
        <v>0.5309140521232748</v>
      </c>
      <c r="X174" s="4">
        <f t="shared" si="90"/>
        <v>0.62394298028674122</v>
      </c>
      <c r="Y174" s="4">
        <f t="shared" si="91"/>
        <v>0.37436578817204474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470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0.49557894423541199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0.61947368029426497</v>
      </c>
      <c r="I175" s="4">
        <f t="shared" si="89"/>
        <v>0.37168420817655901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0.70281482374687887</v>
      </c>
      <c r="N175" s="4">
        <f t="shared" si="76"/>
        <v>0.49557894423541199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0.87851852968359856</v>
      </c>
      <c r="W175" s="4">
        <f t="shared" si="67"/>
        <v>0.52711111781015918</v>
      </c>
      <c r="X175" s="4">
        <f t="shared" si="90"/>
        <v>0.61947368029426497</v>
      </c>
      <c r="Y175" s="4">
        <f t="shared" si="91"/>
        <v>0.37168420817655901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470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0.49213161839888098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0.61516452299860125</v>
      </c>
      <c r="I176" s="4">
        <f t="shared" si="89"/>
        <v>0.3690987137991607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0.69792593222236587</v>
      </c>
      <c r="N176" s="4">
        <f t="shared" si="76"/>
        <v>0.49213161839888098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0.87240741527795729</v>
      </c>
      <c r="W176" s="4">
        <f t="shared" si="67"/>
        <v>0.52344444916677446</v>
      </c>
      <c r="X176" s="4">
        <f t="shared" si="90"/>
        <v>0.61516452299860125</v>
      </c>
      <c r="Y176" s="4">
        <f t="shared" si="91"/>
        <v>0.3690987137991607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470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0.48888187474014699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0.61110234342518377</v>
      </c>
      <c r="I177" s="4">
        <f t="shared" si="89"/>
        <v>0.36666140605511022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0.69331724566838115</v>
      </c>
      <c r="N177" s="4">
        <f t="shared" si="76"/>
        <v>0.48888187474014699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0.86664655708547644</v>
      </c>
      <c r="W177" s="4">
        <f t="shared" si="67"/>
        <v>0.51998793425128587</v>
      </c>
      <c r="X177" s="4">
        <f t="shared" si="90"/>
        <v>0.61110234342518377</v>
      </c>
      <c r="Y177" s="4">
        <f t="shared" si="91"/>
        <v>0.36666140605511022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470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0.48457113581326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0.60571391976657496</v>
      </c>
      <c r="I178" s="4">
        <f t="shared" si="89"/>
        <v>0.36342835185994499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0.68720388824196132</v>
      </c>
      <c r="N178" s="4">
        <f t="shared" si="76"/>
        <v>0.48457113581326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0.8590048603024516</v>
      </c>
      <c r="W178" s="4">
        <f t="shared" si="67"/>
        <v>0.51540291618147105</v>
      </c>
      <c r="X178" s="4">
        <f t="shared" si="90"/>
        <v>0.60571391976657496</v>
      </c>
      <c r="Y178" s="4">
        <f t="shared" si="91"/>
        <v>0.36342835185994499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470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0.48109842199666503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0.60137302749583132</v>
      </c>
      <c r="I179" s="4">
        <f t="shared" si="89"/>
        <v>0.36082381649749878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0.68227899226459265</v>
      </c>
      <c r="N179" s="4">
        <f t="shared" si="76"/>
        <v>0.48109842199666503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0.85284874033074076</v>
      </c>
      <c r="W179" s="4">
        <f t="shared" si="67"/>
        <v>0.51170924419844455</v>
      </c>
      <c r="X179" s="4">
        <f t="shared" si="90"/>
        <v>0.60137302749583132</v>
      </c>
      <c r="Y179" s="4">
        <f t="shared" si="91"/>
        <v>0.36082381649749878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470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0.47798037576961999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0.59747546971202503</v>
      </c>
      <c r="I180" s="4">
        <f t="shared" si="89"/>
        <v>0.35848528182721501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0.67785707495961878</v>
      </c>
      <c r="N180" s="4">
        <f t="shared" si="76"/>
        <v>0.47798037576961999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0.8473213436995235</v>
      </c>
      <c r="W180" s="4">
        <f t="shared" si="67"/>
        <v>0.50839280621971406</v>
      </c>
      <c r="X180" s="4">
        <f t="shared" si="90"/>
        <v>0.59747546971202503</v>
      </c>
      <c r="Y180" s="4">
        <f t="shared" si="91"/>
        <v>0.35848528182721501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470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0.47451497810514498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0.59314372263143122</v>
      </c>
      <c r="I181" s="4">
        <f t="shared" si="89"/>
        <v>0.35588623357885873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0.67294255452427532</v>
      </c>
      <c r="N181" s="4">
        <f t="shared" si="76"/>
        <v>0.47451497810514498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0.84117819315534414</v>
      </c>
      <c r="W181" s="4">
        <f t="shared" si="67"/>
        <v>0.50470691589320649</v>
      </c>
      <c r="X181" s="4">
        <f t="shared" si="90"/>
        <v>0.59314372263143122</v>
      </c>
      <c r="Y181" s="4">
        <f t="shared" si="91"/>
        <v>0.35588623357885873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470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0.472333091043035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0.59041636380379381</v>
      </c>
      <c r="I182" s="4">
        <f t="shared" si="89"/>
        <v>0.35424981828227625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0.66984826936783415</v>
      </c>
      <c r="N182" s="4">
        <f t="shared" si="76"/>
        <v>0.472333091043035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0.83731033670979271</v>
      </c>
      <c r="W182" s="4">
        <f t="shared" ref="W182:W245" si="101">M182-(M182*25%)</f>
        <v>0.50238620202587558</v>
      </c>
      <c r="X182" s="4">
        <f t="shared" si="90"/>
        <v>0.59041636380379381</v>
      </c>
      <c r="Y182" s="4">
        <f t="shared" si="91"/>
        <v>0.35424981828227625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470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0.47021356178581197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0.58776695223226494</v>
      </c>
      <c r="I183" s="4">
        <f t="shared" si="89"/>
        <v>0.35266017133935901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0.66684241813329515</v>
      </c>
      <c r="N183" s="4">
        <f t="shared" si="76"/>
        <v>0.47021356178581197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0.8335530226666189</v>
      </c>
      <c r="W183" s="4">
        <f t="shared" si="101"/>
        <v>0.50013181359997139</v>
      </c>
      <c r="X183" s="4">
        <f t="shared" si="90"/>
        <v>0.58776695223226494</v>
      </c>
      <c r="Y183" s="4">
        <f t="shared" si="91"/>
        <v>0.35266017133935901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470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0.46814747109507598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0.58518433886884502</v>
      </c>
      <c r="I184" s="4">
        <f t="shared" si="89"/>
        <v>0.351110603321307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0.66391235183095265</v>
      </c>
      <c r="N184" s="4">
        <f t="shared" si="76"/>
        <v>0.46814747109507598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0.82989043978869081</v>
      </c>
      <c r="W184" s="4">
        <f t="shared" si="101"/>
        <v>0.49793426387321449</v>
      </c>
      <c r="X184" s="4">
        <f t="shared" si="90"/>
        <v>0.58518433886884502</v>
      </c>
      <c r="Y184" s="4">
        <f t="shared" si="91"/>
        <v>0.351110603321307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470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0.46737879458470899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0.58422349323088629</v>
      </c>
      <c r="I185" s="4">
        <f t="shared" si="89"/>
        <v>0.35053409593853174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0.66282223843441712</v>
      </c>
      <c r="N185" s="4">
        <f t="shared" si="76"/>
        <v>0.46737879458470899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0.82852779804302146</v>
      </c>
      <c r="W185" s="4">
        <f t="shared" si="101"/>
        <v>0.49711667882581284</v>
      </c>
      <c r="X185" s="4">
        <f t="shared" si="90"/>
        <v>0.58422349323088629</v>
      </c>
      <c r="Y185" s="4">
        <f t="shared" si="91"/>
        <v>0.35053409593853174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470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0.46659875138344697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0.58324843922930869</v>
      </c>
      <c r="I186" s="4">
        <f t="shared" si="89"/>
        <v>0.34994906353758526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0.66171600514628637</v>
      </c>
      <c r="N186" s="4">
        <f t="shared" si="76"/>
        <v>0.46659875138344697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0.82714500643285793</v>
      </c>
      <c r="W186" s="4">
        <f t="shared" si="101"/>
        <v>0.4962870038597148</v>
      </c>
      <c r="X186" s="4">
        <f t="shared" si="90"/>
        <v>0.58324843922930869</v>
      </c>
      <c r="Y186" s="4">
        <f t="shared" si="91"/>
        <v>0.34994906353758526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470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0.46542745964402299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0.58178432455502871</v>
      </c>
      <c r="I187" s="4">
        <f t="shared" si="89"/>
        <v>0.34907059473301727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0.66005491520900195</v>
      </c>
      <c r="N187" s="4">
        <f t="shared" si="76"/>
        <v>0.46542745964402299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0.82506864401125246</v>
      </c>
      <c r="W187" s="4">
        <f t="shared" si="101"/>
        <v>0.49504118640675143</v>
      </c>
      <c r="X187" s="4">
        <f t="shared" si="90"/>
        <v>0.58178432455502871</v>
      </c>
      <c r="Y187" s="4">
        <f t="shared" si="91"/>
        <v>0.34907059473301727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470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0.46458656325838399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0.58073320407298001</v>
      </c>
      <c r="I188" s="4">
        <f t="shared" si="89"/>
        <v>0.34843992244378796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0.65886238180552159</v>
      </c>
      <c r="N188" s="4">
        <f t="shared" si="76"/>
        <v>0.46458656325838399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0.82357797725690196</v>
      </c>
      <c r="W188" s="4">
        <f t="shared" si="101"/>
        <v>0.49414678635414122</v>
      </c>
      <c r="X188" s="4">
        <f t="shared" si="90"/>
        <v>0.58073320407298001</v>
      </c>
      <c r="Y188" s="4">
        <f t="shared" si="91"/>
        <v>0.34843992244378796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470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0.46430671711236099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0.58038339639045122</v>
      </c>
      <c r="I189" s="4">
        <f t="shared" si="89"/>
        <v>0.34823003783427076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0.65846551260419417</v>
      </c>
      <c r="N189" s="4">
        <f t="shared" si="76"/>
        <v>0.46430671711236099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0.82308189075524274</v>
      </c>
      <c r="W189" s="4">
        <f t="shared" si="101"/>
        <v>0.4938491344531456</v>
      </c>
      <c r="X189" s="4">
        <f t="shared" si="90"/>
        <v>0.58038339639045122</v>
      </c>
      <c r="Y189" s="4">
        <f t="shared" si="91"/>
        <v>0.34823003783427076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470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0.46333434105773902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0.57916792632217373</v>
      </c>
      <c r="I190" s="4">
        <f t="shared" si="89"/>
        <v>0.34750075579330425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0.65708651877607827</v>
      </c>
      <c r="N190" s="4">
        <f t="shared" si="76"/>
        <v>0.46333434105773902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0.8213581484700978</v>
      </c>
      <c r="W190" s="4">
        <f t="shared" si="101"/>
        <v>0.49281488908205873</v>
      </c>
      <c r="X190" s="4">
        <f t="shared" si="90"/>
        <v>0.57916792632217373</v>
      </c>
      <c r="Y190" s="4">
        <f t="shared" si="91"/>
        <v>0.34750075579330425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470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0.46321635658672899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0.57902044573341127</v>
      </c>
      <c r="I191" s="4">
        <f t="shared" si="89"/>
        <v>0.34741226744004672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0.65691919682634192</v>
      </c>
      <c r="N191" s="4">
        <f t="shared" si="76"/>
        <v>0.46321635658672899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0.82114899603292746</v>
      </c>
      <c r="W191" s="4">
        <f t="shared" si="101"/>
        <v>0.49268939761975644</v>
      </c>
      <c r="X191" s="4">
        <f t="shared" si="90"/>
        <v>0.57902044573341127</v>
      </c>
      <c r="Y191" s="4">
        <f t="shared" si="91"/>
        <v>0.34741226744004672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470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0.46319729321541803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0.57899661651927259</v>
      </c>
      <c r="I192" s="4">
        <f t="shared" si="89"/>
        <v>0.34739796991156352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0.65689216173919018</v>
      </c>
      <c r="N192" s="4">
        <f t="shared" si="76"/>
        <v>0.46319729321541803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0.8211152021739877</v>
      </c>
      <c r="W192" s="4">
        <f t="shared" si="101"/>
        <v>0.49266912130439267</v>
      </c>
      <c r="X192" s="4">
        <f t="shared" si="90"/>
        <v>0.57899661651927259</v>
      </c>
      <c r="Y192" s="4">
        <f t="shared" si="91"/>
        <v>0.34739796991156352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470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0.46351537779862001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0.57939422224827497</v>
      </c>
      <c r="I193" s="4">
        <f t="shared" si="89"/>
        <v>0.34763653334896499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0.6573432595166081</v>
      </c>
      <c r="N193" s="4">
        <f t="shared" si="76"/>
        <v>0.46351537779862001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0.82167907439576016</v>
      </c>
      <c r="W193" s="4">
        <f t="shared" si="101"/>
        <v>0.49300744463745605</v>
      </c>
      <c r="X193" s="4">
        <f t="shared" si="90"/>
        <v>0.57939422224827497</v>
      </c>
      <c r="Y193" s="4">
        <f t="shared" si="91"/>
        <v>0.34763653334896499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470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0.46535861418032398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0.581698267725405</v>
      </c>
      <c r="I194" s="4">
        <f t="shared" si="89"/>
        <v>0.34901896063524296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0.65995728068881465</v>
      </c>
      <c r="N194" s="4">
        <f t="shared" si="76"/>
        <v>0.46535861418032398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0.82494660086101834</v>
      </c>
      <c r="W194" s="4">
        <f t="shared" si="101"/>
        <v>0.49496796051661096</v>
      </c>
      <c r="X194" s="4">
        <f t="shared" si="90"/>
        <v>0.581698267725405</v>
      </c>
      <c r="Y194" s="4">
        <f t="shared" si="91"/>
        <v>0.34901896063524296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470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0.46741814060749898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0.58427267575937369</v>
      </c>
      <c r="I195" s="4">
        <f t="shared" si="89"/>
        <v>0.35056360545562426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0.66287803775437193</v>
      </c>
      <c r="N195" s="4">
        <f t="shared" si="76"/>
        <v>0.46741814060749898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0.82859754719296497</v>
      </c>
      <c r="W195" s="4">
        <f t="shared" si="101"/>
        <v>0.49715852831577895</v>
      </c>
      <c r="X195" s="4">
        <f t="shared" si="90"/>
        <v>0.58427267575937369</v>
      </c>
      <c r="Y195" s="4">
        <f t="shared" si="91"/>
        <v>0.35056360545562426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470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0.469211821008714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0.58651477626089255</v>
      </c>
      <c r="I196" s="4">
        <f t="shared" si="89"/>
        <v>0.35190886575653552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0.66542178015848696</v>
      </c>
      <c r="N196" s="4">
        <f t="shared" ref="N196:N259" si="106">C196*(1/$AO$76)</f>
        <v>0.469211821008714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0.83177722519810871</v>
      </c>
      <c r="W196" s="4">
        <f t="shared" si="101"/>
        <v>0.49906633511886522</v>
      </c>
      <c r="X196" s="4">
        <f t="shared" si="90"/>
        <v>0.58651477626089255</v>
      </c>
      <c r="Y196" s="4">
        <f t="shared" si="91"/>
        <v>0.35190886575653552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470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0.47075279583538299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0.58844099479422873</v>
      </c>
      <c r="I197" s="4">
        <f t="shared" si="89"/>
        <v>0.35306459687653724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0.66760714328539428</v>
      </c>
      <c r="N197" s="4">
        <f t="shared" si="106"/>
        <v>0.47075279583538299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0.8345089291067429</v>
      </c>
      <c r="W197" s="4">
        <f t="shared" si="101"/>
        <v>0.50070535746404565</v>
      </c>
      <c r="X197" s="4">
        <f t="shared" si="90"/>
        <v>0.58844099479422873</v>
      </c>
      <c r="Y197" s="4">
        <f t="shared" si="91"/>
        <v>0.35306459687653724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470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0.47252075581747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0.59065094477183755</v>
      </c>
      <c r="I198" s="4">
        <f t="shared" si="89"/>
        <v>0.3543905668631025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0.67011440978179293</v>
      </c>
      <c r="N198" s="4">
        <f t="shared" si="106"/>
        <v>0.47252075581747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0.83764301222724113</v>
      </c>
      <c r="W198" s="4">
        <f t="shared" si="101"/>
        <v>0.50258580733634473</v>
      </c>
      <c r="X198" s="4">
        <f t="shared" si="90"/>
        <v>0.59065094477183755</v>
      </c>
      <c r="Y198" s="4">
        <f t="shared" si="91"/>
        <v>0.3543905668631025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470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0.474385802618569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0.59298225327321119</v>
      </c>
      <c r="I199" s="4">
        <f t="shared" si="89"/>
        <v>0.35578935196392675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0.67275936182029483</v>
      </c>
      <c r="N199" s="4">
        <f t="shared" si="106"/>
        <v>0.474385802618569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0.84094920227536851</v>
      </c>
      <c r="W199" s="4">
        <f t="shared" si="101"/>
        <v>0.50456952136522115</v>
      </c>
      <c r="X199" s="4">
        <f t="shared" si="90"/>
        <v>0.59298225327321119</v>
      </c>
      <c r="Y199" s="4">
        <f t="shared" si="91"/>
        <v>0.35578935196392675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470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0.47614635032768499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0.59518293790960619</v>
      </c>
      <c r="I200" s="4">
        <f t="shared" si="89"/>
        <v>0.35710976274576373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0.67525611645903216</v>
      </c>
      <c r="N200" s="4">
        <f t="shared" si="106"/>
        <v>0.47614635032768499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0.84407014557379023</v>
      </c>
      <c r="W200" s="4">
        <f t="shared" si="101"/>
        <v>0.50644208734427409</v>
      </c>
      <c r="X200" s="4">
        <f t="shared" si="90"/>
        <v>0.59518293790960619</v>
      </c>
      <c r="Y200" s="4">
        <f t="shared" si="91"/>
        <v>0.35710976274576373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470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0.47823628719958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0.597795358999475</v>
      </c>
      <c r="I201" s="4">
        <f t="shared" si="89"/>
        <v>0.358677215399685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0.67822000068242094</v>
      </c>
      <c r="N201" s="4">
        <f t="shared" si="106"/>
        <v>0.47823628719958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0.84777500085302615</v>
      </c>
      <c r="W201" s="4">
        <f t="shared" si="101"/>
        <v>0.50866500051181573</v>
      </c>
      <c r="X201" s="4">
        <f t="shared" si="90"/>
        <v>0.597795358999475</v>
      </c>
      <c r="Y201" s="4">
        <f t="shared" si="91"/>
        <v>0.358677215399685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470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0.48191826905613999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0.60239783632017496</v>
      </c>
      <c r="I202" s="4">
        <f t="shared" si="89"/>
        <v>0.36143870179210502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0.68344167416080048</v>
      </c>
      <c r="N202" s="4">
        <f t="shared" si="106"/>
        <v>0.48191826905613999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0.85430209270100055</v>
      </c>
      <c r="W202" s="4">
        <f t="shared" si="101"/>
        <v>0.51258125562060042</v>
      </c>
      <c r="X202" s="4">
        <f t="shared" si="90"/>
        <v>0.60239783632017496</v>
      </c>
      <c r="Y202" s="4">
        <f t="shared" si="91"/>
        <v>0.36143870179210502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470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0.48395970975526997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0.60494963719408745</v>
      </c>
      <c r="I203" s="4">
        <f t="shared" si="89"/>
        <v>0.36296978231645249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0.68633678260283149</v>
      </c>
      <c r="N203" s="4">
        <f t="shared" si="106"/>
        <v>0.48395970975526997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0.8579209782535393</v>
      </c>
      <c r="W203" s="4">
        <f t="shared" si="101"/>
        <v>0.51475258695212367</v>
      </c>
      <c r="X203" s="4">
        <f t="shared" si="90"/>
        <v>0.60494963719408745</v>
      </c>
      <c r="Y203" s="4">
        <f t="shared" si="91"/>
        <v>0.36296978231645249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470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0.48567909429739597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0.60709886787174494</v>
      </c>
      <c r="I204" s="4">
        <f t="shared" si="89"/>
        <v>0.36425932072304701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0.68877516090357171</v>
      </c>
      <c r="N204" s="4">
        <f t="shared" si="106"/>
        <v>0.48567909429739597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0.8609689511294647</v>
      </c>
      <c r="W204" s="4">
        <f t="shared" si="101"/>
        <v>0.51658137067767873</v>
      </c>
      <c r="X204" s="4">
        <f t="shared" si="90"/>
        <v>0.60709886787174494</v>
      </c>
      <c r="Y204" s="4">
        <f t="shared" si="91"/>
        <v>0.36425932072304701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470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0.48902771290186198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0.6112846411273275</v>
      </c>
      <c r="I205" s="4">
        <f t="shared" si="89"/>
        <v>0.36677078467639646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0.69352406886600393</v>
      </c>
      <c r="N205" s="4">
        <f t="shared" si="106"/>
        <v>0.48902771290186198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0.86690508608250494</v>
      </c>
      <c r="W205" s="4">
        <f t="shared" si="101"/>
        <v>0.52014305164950292</v>
      </c>
      <c r="X205" s="4">
        <f t="shared" si="90"/>
        <v>0.6112846411273275</v>
      </c>
      <c r="Y205" s="4">
        <f t="shared" si="91"/>
        <v>0.36677078467639646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470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0.492413515188248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0.61551689398530995</v>
      </c>
      <c r="I206" s="4">
        <f t="shared" si="89"/>
        <v>0.36931013639118598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0.69832570958304341</v>
      </c>
      <c r="N206" s="4">
        <f t="shared" si="106"/>
        <v>0.492413515188248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0.87290713697880429</v>
      </c>
      <c r="W206" s="4">
        <f t="shared" si="101"/>
        <v>0.52374428218728253</v>
      </c>
      <c r="X206" s="4">
        <f t="shared" si="90"/>
        <v>0.61551689398530995</v>
      </c>
      <c r="Y206" s="4">
        <f t="shared" si="91"/>
        <v>0.36931013639118598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470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0.49739107862041898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0.62173884827552373</v>
      </c>
      <c r="I207" s="4">
        <f t="shared" si="89"/>
        <v>0.37304330896531424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0.70538473702349969</v>
      </c>
      <c r="N207" s="4">
        <f t="shared" si="106"/>
        <v>0.49739107862041898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0.88173092127937458</v>
      </c>
      <c r="W207" s="4">
        <f t="shared" si="101"/>
        <v>0.52903855276762479</v>
      </c>
      <c r="X207" s="4">
        <f t="shared" si="90"/>
        <v>0.62173884827552373</v>
      </c>
      <c r="Y207" s="4">
        <f t="shared" si="91"/>
        <v>0.37304330896531424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470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0.50091469991754201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0.62614337489692751</v>
      </c>
      <c r="I208" s="4">
        <f t="shared" si="89"/>
        <v>0.3756860249381565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0.71038182842476782</v>
      </c>
      <c r="N208" s="4">
        <f t="shared" si="106"/>
        <v>0.50091469991754201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0.88797728553095978</v>
      </c>
      <c r="W208" s="4">
        <f t="shared" si="101"/>
        <v>0.53278637131857587</v>
      </c>
      <c r="X208" s="4">
        <f t="shared" si="90"/>
        <v>0.62614337489692751</v>
      </c>
      <c r="Y208" s="4">
        <f t="shared" si="91"/>
        <v>0.3756860249381565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470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0.50532938165097896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0.6316617270637237</v>
      </c>
      <c r="I209" s="4">
        <f t="shared" si="89"/>
        <v>0.37899703623823422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0.71664259434405231</v>
      </c>
      <c r="N209" s="4">
        <f t="shared" si="106"/>
        <v>0.50532938165097896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0.89580324293006541</v>
      </c>
      <c r="W209" s="4">
        <f t="shared" si="101"/>
        <v>0.5374819457580392</v>
      </c>
      <c r="X209" s="4">
        <f t="shared" si="90"/>
        <v>0.6316617270637237</v>
      </c>
      <c r="Y209" s="4">
        <f t="shared" si="91"/>
        <v>0.37899703623823422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470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0.508300559051033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0.6353756988137913</v>
      </c>
      <c r="I210" s="4">
        <f t="shared" si="89"/>
        <v>0.38122541928827475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0.7208562267935934</v>
      </c>
      <c r="N210" s="4">
        <f t="shared" si="106"/>
        <v>0.508300559051033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0.9010702834919917</v>
      </c>
      <c r="W210" s="4">
        <f t="shared" si="101"/>
        <v>0.54064217009519511</v>
      </c>
      <c r="X210" s="4">
        <f t="shared" si="90"/>
        <v>0.6353756988137913</v>
      </c>
      <c r="Y210" s="4">
        <f t="shared" si="91"/>
        <v>0.38122541928827475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470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0.51134351801931299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0.63917939752414121</v>
      </c>
      <c r="I211" s="4">
        <f t="shared" si="89"/>
        <v>0.38350763851448477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0.72517165765650105</v>
      </c>
      <c r="N211" s="4">
        <f t="shared" si="106"/>
        <v>0.51134351801931299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0.90646457207062636</v>
      </c>
      <c r="W211" s="4">
        <f t="shared" si="101"/>
        <v>0.54387874324237573</v>
      </c>
      <c r="X211" s="4">
        <f t="shared" si="90"/>
        <v>0.63917939752414121</v>
      </c>
      <c r="Y211" s="4">
        <f t="shared" si="91"/>
        <v>0.38350763851448477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470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0.51489043431655301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0.64361304289569121</v>
      </c>
      <c r="I212" s="4">
        <f t="shared" si="89"/>
        <v>0.38616782573741476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0.73020178531080582</v>
      </c>
      <c r="N212" s="4">
        <f t="shared" si="106"/>
        <v>0.51489043431655301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0.91275223163850727</v>
      </c>
      <c r="W212" s="4">
        <f t="shared" si="101"/>
        <v>0.54765133898310436</v>
      </c>
      <c r="X212" s="4">
        <f t="shared" si="90"/>
        <v>0.64361304289569121</v>
      </c>
      <c r="Y212" s="4">
        <f t="shared" si="91"/>
        <v>0.38616782573741476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470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0.52038688029528302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0.6504836003691038</v>
      </c>
      <c r="I213" s="4">
        <f t="shared" si="89"/>
        <v>0.39029016022146223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0.73799667602743069</v>
      </c>
      <c r="N213" s="4">
        <f t="shared" si="106"/>
        <v>0.52038688029528302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0.92249584503428839</v>
      </c>
      <c r="W213" s="4">
        <f t="shared" si="101"/>
        <v>0.55349750702057299</v>
      </c>
      <c r="X213" s="4">
        <f t="shared" si="90"/>
        <v>0.6504836003691038</v>
      </c>
      <c r="Y213" s="4">
        <f t="shared" si="91"/>
        <v>0.39029016022146223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470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0.52573981278360804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0.65717476597951008</v>
      </c>
      <c r="I214" s="4">
        <f t="shared" si="89"/>
        <v>0.394304859587706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0.7455880403238202</v>
      </c>
      <c r="N214" s="4">
        <f t="shared" si="106"/>
        <v>0.52573981278360804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0.93198505040477531</v>
      </c>
      <c r="W214" s="4">
        <f t="shared" si="101"/>
        <v>0.55919103024286509</v>
      </c>
      <c r="X214" s="4">
        <f t="shared" si="90"/>
        <v>0.65717476597951008</v>
      </c>
      <c r="Y214" s="4">
        <f t="shared" si="91"/>
        <v>0.394304859587706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470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0.53187749783921301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0.66484687229901629</v>
      </c>
      <c r="I215" s="4">
        <f t="shared" si="89"/>
        <v>0.39890812337940973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0.75429231658645279</v>
      </c>
      <c r="N215" s="4">
        <f t="shared" si="106"/>
        <v>0.53187749783921301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0.94286539573306594</v>
      </c>
      <c r="W215" s="4">
        <f t="shared" si="101"/>
        <v>0.56571923743983965</v>
      </c>
      <c r="X215" s="4">
        <f t="shared" si="90"/>
        <v>0.66484687229901629</v>
      </c>
      <c r="Y215" s="4">
        <f t="shared" si="91"/>
        <v>0.39890812337940973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470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0.535504875431289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0.66938109428911119</v>
      </c>
      <c r="I216" s="4">
        <f t="shared" si="89"/>
        <v>0.40162865657346675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0.75943655197557225</v>
      </c>
      <c r="N216" s="4">
        <f t="shared" si="106"/>
        <v>0.535504875431289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0.94929568996946534</v>
      </c>
      <c r="W216" s="4">
        <f t="shared" si="101"/>
        <v>0.56957741398167916</v>
      </c>
      <c r="X216" s="4">
        <f t="shared" si="90"/>
        <v>0.66938109428911119</v>
      </c>
      <c r="Y216" s="4">
        <f t="shared" si="91"/>
        <v>0.40162865657346675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470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0.53838603225009496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0.67298254031261873</v>
      </c>
      <c r="I217" s="4">
        <f t="shared" si="89"/>
        <v>0.40378952418757119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0.76352252000417831</v>
      </c>
      <c r="N217" s="4">
        <f t="shared" si="106"/>
        <v>0.53838603225009496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0.95440315000522291</v>
      </c>
      <c r="W217" s="4">
        <f t="shared" si="101"/>
        <v>0.5726418900031337</v>
      </c>
      <c r="X217" s="4">
        <f t="shared" si="90"/>
        <v>0.67298254031261873</v>
      </c>
      <c r="Y217" s="4">
        <f t="shared" si="91"/>
        <v>0.40378952418757119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470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0.54379613286249295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0.67974516607811619</v>
      </c>
      <c r="I218" s="4">
        <f t="shared" si="89"/>
        <v>0.40784709964686972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0.77119495837667951</v>
      </c>
      <c r="N218" s="4">
        <f t="shared" si="106"/>
        <v>0.54379613286249295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0.96399369797084944</v>
      </c>
      <c r="W218" s="4">
        <f t="shared" si="101"/>
        <v>0.57839621878250957</v>
      </c>
      <c r="X218" s="4">
        <f t="shared" si="90"/>
        <v>0.67974516607811619</v>
      </c>
      <c r="Y218" s="4">
        <f t="shared" si="91"/>
        <v>0.40784709964686972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470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0.54879368834940201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0.68599211043675257</v>
      </c>
      <c r="I219" s="4">
        <f t="shared" si="89"/>
        <v>0.41159526626205151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0.77828233793457446</v>
      </c>
      <c r="N219" s="4">
        <f t="shared" si="106"/>
        <v>0.54879368834940201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0.97285292241821808</v>
      </c>
      <c r="W219" s="4">
        <f t="shared" si="101"/>
        <v>0.58371175345093085</v>
      </c>
      <c r="X219" s="4">
        <f t="shared" si="90"/>
        <v>0.68599211043675257</v>
      </c>
      <c r="Y219" s="4">
        <f t="shared" si="91"/>
        <v>0.41159526626205151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470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0.55580520958320501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0.69475651197900623</v>
      </c>
      <c r="I220" s="4">
        <f t="shared" si="89"/>
        <v>0.41685390718740378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0.7882258618018676</v>
      </c>
      <c r="N220" s="4">
        <f t="shared" si="106"/>
        <v>0.55580520958320501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0.98528232725233456</v>
      </c>
      <c r="W220" s="4">
        <f t="shared" si="101"/>
        <v>0.59116939635140064</v>
      </c>
      <c r="X220" s="4">
        <f t="shared" si="90"/>
        <v>0.69475651197900623</v>
      </c>
      <c r="Y220" s="4">
        <f t="shared" si="91"/>
        <v>0.41685390718740378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470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0.56208515960869998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0.70260644951087503</v>
      </c>
      <c r="I221" s="4">
        <f t="shared" si="89"/>
        <v>0.42156386970652499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0.79713189387132299</v>
      </c>
      <c r="N221" s="4">
        <f t="shared" si="106"/>
        <v>0.56208515960869998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0.99641486733915374</v>
      </c>
      <c r="W221" s="4">
        <f t="shared" si="101"/>
        <v>0.59784892040349225</v>
      </c>
      <c r="X221" s="4">
        <f t="shared" si="90"/>
        <v>0.70260644951087503</v>
      </c>
      <c r="Y221" s="4">
        <f t="shared" si="91"/>
        <v>0.42156386970652499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470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0.56892261779138498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0.71115327223923119</v>
      </c>
      <c r="I222" s="4">
        <f t="shared" si="89"/>
        <v>0.42669196334353876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0.80682856687052473</v>
      </c>
      <c r="N222" s="4">
        <f t="shared" si="106"/>
        <v>0.56892261779138498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1.0085357085881559</v>
      </c>
      <c r="W222" s="4">
        <f t="shared" si="101"/>
        <v>0.60512142515289358</v>
      </c>
      <c r="X222" s="4">
        <f t="shared" si="90"/>
        <v>0.71115327223923119</v>
      </c>
      <c r="Y222" s="4">
        <f t="shared" si="91"/>
        <v>0.42669196334353876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470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0.57575085283600802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0.71968856604501008</v>
      </c>
      <c r="I223" s="4">
        <f t="shared" si="89"/>
        <v>0.43181313962700602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0.8165121598988625</v>
      </c>
      <c r="N223" s="4">
        <f t="shared" si="106"/>
        <v>0.57575085283600802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1.0206401998735781</v>
      </c>
      <c r="W223" s="4">
        <f t="shared" si="101"/>
        <v>0.61238411992414687</v>
      </c>
      <c r="X223" s="4">
        <f t="shared" si="90"/>
        <v>0.71968856604501008</v>
      </c>
      <c r="Y223" s="4">
        <f t="shared" si="91"/>
        <v>0.43181313962700602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470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0.581580859183642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0.72697607397955255</v>
      </c>
      <c r="I224" s="4">
        <f t="shared" si="89"/>
        <v>0.4361856443877315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0.82478009567643495</v>
      </c>
      <c r="N224" s="4">
        <f t="shared" si="106"/>
        <v>0.581580859183642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1.0309751195955437</v>
      </c>
      <c r="W224" s="4">
        <f t="shared" si="101"/>
        <v>0.61858507175732624</v>
      </c>
      <c r="X224" s="4">
        <f t="shared" si="90"/>
        <v>0.72697607397955255</v>
      </c>
      <c r="Y224" s="4">
        <f t="shared" si="91"/>
        <v>0.4361856443877315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470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0.58904215529026804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0.736302694112835</v>
      </c>
      <c r="I225" s="4">
        <f t="shared" si="89"/>
        <v>0.44178161646770103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0.83536147644149561</v>
      </c>
      <c r="N225" s="4">
        <f t="shared" si="106"/>
        <v>0.58904215529026804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1.0442018455518696</v>
      </c>
      <c r="W225" s="4">
        <f t="shared" si="101"/>
        <v>0.62652110733112165</v>
      </c>
      <c r="X225" s="4">
        <f t="shared" si="90"/>
        <v>0.736302694112835</v>
      </c>
      <c r="Y225" s="4">
        <f t="shared" si="91"/>
        <v>0.44178161646770103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470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0.59756626732637297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0.74695783415796624</v>
      </c>
      <c r="I226" s="4">
        <f t="shared" si="89"/>
        <v>0.4481747004947797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0.84745011008491355</v>
      </c>
      <c r="N226" s="4">
        <f t="shared" si="106"/>
        <v>0.59756626732637297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1.0593126376061419</v>
      </c>
      <c r="W226" s="4">
        <f t="shared" si="101"/>
        <v>0.63558758256368519</v>
      </c>
      <c r="X226" s="4">
        <f t="shared" si="90"/>
        <v>0.74695783415796624</v>
      </c>
      <c r="Y226" s="4">
        <f t="shared" si="91"/>
        <v>0.4481747004947797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470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0.60449830996151399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0.75562288745189243</v>
      </c>
      <c r="I227" s="4">
        <f t="shared" si="89"/>
        <v>0.45337373247113549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0.85728091984689603</v>
      </c>
      <c r="N227" s="4">
        <f t="shared" si="106"/>
        <v>0.60449830996151399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1.07160114980862</v>
      </c>
      <c r="W227" s="4">
        <f t="shared" si="101"/>
        <v>0.64296068988517208</v>
      </c>
      <c r="X227" s="4">
        <f t="shared" si="90"/>
        <v>0.75562288745189243</v>
      </c>
      <c r="Y227" s="4">
        <f t="shared" si="91"/>
        <v>0.45337373247113549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470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0.61170346097828299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0.76462932622285373</v>
      </c>
      <c r="I228" s="4">
        <f t="shared" si="89"/>
        <v>0.45877759573371224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0.86749904351987173</v>
      </c>
      <c r="N228" s="4">
        <f t="shared" si="106"/>
        <v>0.61170346097828299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1.0843738043998397</v>
      </c>
      <c r="W228" s="4">
        <f t="shared" si="101"/>
        <v>0.65062428263990379</v>
      </c>
      <c r="X228" s="4">
        <f t="shared" si="90"/>
        <v>0.76462932622285373</v>
      </c>
      <c r="Y228" s="4">
        <f t="shared" si="91"/>
        <v>0.45877759573371224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470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0.61968293898831905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0.77460367373539885</v>
      </c>
      <c r="I229" s="4">
        <f t="shared" ref="I229:I292" si="118">C229-(C229*25%)</f>
        <v>0.46476220424123926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0.87881529393052604</v>
      </c>
      <c r="N229" s="4">
        <f t="shared" si="106"/>
        <v>0.61968293898831905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1.0985191174131574</v>
      </c>
      <c r="W229" s="4">
        <f t="shared" si="101"/>
        <v>0.65911147044789453</v>
      </c>
      <c r="X229" s="4">
        <f t="shared" ref="X229:X292" si="119">N229+(N229*25%)</f>
        <v>0.77460367373539885</v>
      </c>
      <c r="Y229" s="4">
        <f t="shared" ref="Y229:Y292" si="120">N229-(N229*25%)</f>
        <v>0.46476220424123926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470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0.62793830217601898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0.78492287772002367</v>
      </c>
      <c r="I230" s="4">
        <f t="shared" si="118"/>
        <v>0.47095372663201424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0.89052279621894792</v>
      </c>
      <c r="N230" s="4">
        <f t="shared" si="106"/>
        <v>0.62793830217601898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1.1131534952736848</v>
      </c>
      <c r="W230" s="4">
        <f t="shared" si="101"/>
        <v>0.66789209716421094</v>
      </c>
      <c r="X230" s="4">
        <f t="shared" si="119"/>
        <v>0.78492287772002367</v>
      </c>
      <c r="Y230" s="4">
        <f t="shared" si="120"/>
        <v>0.47095372663201424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470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0.63669733961409503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0.79587167451761875</v>
      </c>
      <c r="I231" s="4">
        <f t="shared" si="118"/>
        <v>0.4775230047105713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0.90294459384542147</v>
      </c>
      <c r="N231" s="4">
        <f t="shared" si="106"/>
        <v>0.63669733961409503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1.1286807423067768</v>
      </c>
      <c r="W231" s="4">
        <f t="shared" si="101"/>
        <v>0.6772084453840661</v>
      </c>
      <c r="X231" s="4">
        <f t="shared" si="119"/>
        <v>0.79587167451761875</v>
      </c>
      <c r="Y231" s="4">
        <f t="shared" si="120"/>
        <v>0.4775230047105713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470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0.64481128057831605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0.80601410072289503</v>
      </c>
      <c r="I232" s="4">
        <f t="shared" si="118"/>
        <v>0.48360846043373706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0.91445153548407332</v>
      </c>
      <c r="N232" s="4">
        <f t="shared" si="106"/>
        <v>0.64481128057831605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1.1430644193550916</v>
      </c>
      <c r="W232" s="4">
        <f t="shared" si="101"/>
        <v>0.68583865161305502</v>
      </c>
      <c r="X232" s="4">
        <f t="shared" si="119"/>
        <v>0.80601410072289503</v>
      </c>
      <c r="Y232" s="4">
        <f t="shared" si="120"/>
        <v>0.48360846043373706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470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0.65302336970507602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0.81627921213134502</v>
      </c>
      <c r="I233" s="4">
        <f t="shared" si="118"/>
        <v>0.48976752727880701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0.92609766782959091</v>
      </c>
      <c r="N233" s="4">
        <f t="shared" si="106"/>
        <v>0.65302336970507602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1.1576220847869887</v>
      </c>
      <c r="W233" s="4">
        <f t="shared" si="101"/>
        <v>0.69457325087219313</v>
      </c>
      <c r="X233" s="4">
        <f t="shared" si="119"/>
        <v>0.81627921213134502</v>
      </c>
      <c r="Y233" s="4">
        <f t="shared" si="120"/>
        <v>0.48976752727880701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470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0.66189194781872696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0.82736493477340867</v>
      </c>
      <c r="I234" s="4">
        <f t="shared" si="118"/>
        <v>0.49641896086404524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0.93867481267469188</v>
      </c>
      <c r="N234" s="4">
        <f t="shared" si="106"/>
        <v>0.66189194781872696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1.1733435158433649</v>
      </c>
      <c r="W234" s="4">
        <f t="shared" si="101"/>
        <v>0.70400610950601894</v>
      </c>
      <c r="X234" s="4">
        <f t="shared" si="119"/>
        <v>0.82736493477340867</v>
      </c>
      <c r="Y234" s="4">
        <f t="shared" si="120"/>
        <v>0.49641896086404524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470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0.67097946120985097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0.83872432651231366</v>
      </c>
      <c r="I235" s="4">
        <f t="shared" si="118"/>
        <v>0.50323459590738828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0.95156244479984997</v>
      </c>
      <c r="N235" s="4">
        <f t="shared" si="106"/>
        <v>0.67097946120985097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1.1894530559998124</v>
      </c>
      <c r="W235" s="4">
        <f t="shared" si="101"/>
        <v>0.71367183359988751</v>
      </c>
      <c r="X235" s="4">
        <f t="shared" si="119"/>
        <v>0.83872432651231366</v>
      </c>
      <c r="Y235" s="4">
        <f t="shared" si="120"/>
        <v>0.50323459590738828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470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0.67926547680037996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0.84908184600047498</v>
      </c>
      <c r="I236" s="4">
        <f t="shared" si="118"/>
        <v>0.50944910760028495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0.96331341738365528</v>
      </c>
      <c r="N236" s="4">
        <f t="shared" si="106"/>
        <v>0.67926547680037996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1.204141771729569</v>
      </c>
      <c r="W236" s="4">
        <f t="shared" si="101"/>
        <v>0.72248506303774152</v>
      </c>
      <c r="X236" s="4">
        <f t="shared" si="119"/>
        <v>0.84908184600047498</v>
      </c>
      <c r="Y236" s="4">
        <f t="shared" si="120"/>
        <v>0.50944910760028495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470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0.68828040064257201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0.86035050080321507</v>
      </c>
      <c r="I237" s="4">
        <f t="shared" si="118"/>
        <v>0.51621030048192895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0.97609810524204843</v>
      </c>
      <c r="N237" s="4">
        <f t="shared" si="106"/>
        <v>0.68828040064257201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1.2201226315525606</v>
      </c>
      <c r="W237" s="4">
        <f t="shared" si="101"/>
        <v>0.73207357893153635</v>
      </c>
      <c r="X237" s="4">
        <f t="shared" si="119"/>
        <v>0.86035050080321507</v>
      </c>
      <c r="Y237" s="4">
        <f t="shared" si="120"/>
        <v>0.51621030048192895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470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0.69723677791618799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0.87154597239523501</v>
      </c>
      <c r="I238" s="4">
        <f t="shared" si="118"/>
        <v>0.52292758343714096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0.98879976415671134</v>
      </c>
      <c r="N238" s="4">
        <f t="shared" si="106"/>
        <v>0.69723677791618799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1.2359997051958891</v>
      </c>
      <c r="W238" s="4">
        <f t="shared" si="101"/>
        <v>0.74159982311753347</v>
      </c>
      <c r="X238" s="4">
        <f t="shared" si="119"/>
        <v>0.87154597239523501</v>
      </c>
      <c r="Y238" s="4">
        <f t="shared" si="120"/>
        <v>0.52292758343714096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470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0.70608807842103305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0.88261009802629131</v>
      </c>
      <c r="I239" s="4">
        <f t="shared" si="118"/>
        <v>0.52956605881577479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1.0013524064281478</v>
      </c>
      <c r="N239" s="4">
        <f t="shared" si="106"/>
        <v>0.70608807842103305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1.2516905080351848</v>
      </c>
      <c r="W239" s="4">
        <f t="shared" si="101"/>
        <v>0.75101430482111087</v>
      </c>
      <c r="X239" s="4">
        <f t="shared" si="119"/>
        <v>0.88261009802629131</v>
      </c>
      <c r="Y239" s="4">
        <f t="shared" si="120"/>
        <v>0.52956605881577479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470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0.71458888729103698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0.89323610911379625</v>
      </c>
      <c r="I240" s="4">
        <f t="shared" si="118"/>
        <v>0.53594166546827771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1.0134079922377817</v>
      </c>
      <c r="N240" s="4">
        <f t="shared" si="106"/>
        <v>0.71458888729103698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1.2667599902972271</v>
      </c>
      <c r="W240" s="4">
        <f t="shared" si="101"/>
        <v>0.76005599417833625</v>
      </c>
      <c r="X240" s="4">
        <f t="shared" si="119"/>
        <v>0.89323610911379625</v>
      </c>
      <c r="Y240" s="4">
        <f t="shared" si="120"/>
        <v>0.53594166546827771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470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0.72318913226827497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0.90398641533534374</v>
      </c>
      <c r="I241" s="4">
        <f t="shared" si="118"/>
        <v>0.5423918492012062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1.0256045952778541</v>
      </c>
      <c r="N241" s="4">
        <f t="shared" si="106"/>
        <v>0.72318913226827497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1.2820057440973176</v>
      </c>
      <c r="W241" s="4">
        <f t="shared" si="101"/>
        <v>0.76920344645839056</v>
      </c>
      <c r="X241" s="4">
        <f t="shared" si="119"/>
        <v>0.90398641533534374</v>
      </c>
      <c r="Y241" s="4">
        <f t="shared" si="120"/>
        <v>0.5423918492012062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470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0.73140973850236501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0.91426217312795632</v>
      </c>
      <c r="I242" s="4">
        <f t="shared" si="118"/>
        <v>0.54855730387677371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1.0372628063231564</v>
      </c>
      <c r="N242" s="4">
        <f t="shared" si="106"/>
        <v>0.73140973850236501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1.2965785079039454</v>
      </c>
      <c r="W242" s="4">
        <f t="shared" si="101"/>
        <v>0.77794710474236728</v>
      </c>
      <c r="X242" s="4">
        <f t="shared" si="119"/>
        <v>0.91426217312795632</v>
      </c>
      <c r="Y242" s="4">
        <f t="shared" si="120"/>
        <v>0.54855730387677371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470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0.74014884165152905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0.92518605206441129</v>
      </c>
      <c r="I243" s="4">
        <f t="shared" si="118"/>
        <v>0.55511163123864682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1.04965633375391</v>
      </c>
      <c r="N243" s="4">
        <f t="shared" si="106"/>
        <v>0.74014884165152905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1.3120704171923876</v>
      </c>
      <c r="W243" s="4">
        <f t="shared" si="101"/>
        <v>0.78724225031543249</v>
      </c>
      <c r="X243" s="4">
        <f t="shared" si="119"/>
        <v>0.92518605206441129</v>
      </c>
      <c r="Y243" s="4">
        <f t="shared" si="120"/>
        <v>0.55511163123864682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470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0.74853369247400403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0.93566711559250504</v>
      </c>
      <c r="I244" s="4">
        <f t="shared" si="118"/>
        <v>0.56140026935550302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1.0615474714252924</v>
      </c>
      <c r="N244" s="4">
        <f t="shared" si="106"/>
        <v>0.74853369247400403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1.3269343392816155</v>
      </c>
      <c r="W244" s="4">
        <f t="shared" si="101"/>
        <v>0.79616060356896923</v>
      </c>
      <c r="X244" s="4">
        <f t="shared" si="119"/>
        <v>0.93566711559250504</v>
      </c>
      <c r="Y244" s="4">
        <f t="shared" si="120"/>
        <v>0.56140026935550302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470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0.75726468763621901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0.94658085954527382</v>
      </c>
      <c r="I245" s="4">
        <f t="shared" si="118"/>
        <v>0.5679485157271642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1.0739295003582086</v>
      </c>
      <c r="N245" s="4">
        <f t="shared" si="106"/>
        <v>0.75726468763621901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1.3424118754477607</v>
      </c>
      <c r="W245" s="4">
        <f t="shared" si="101"/>
        <v>0.80544712526865636</v>
      </c>
      <c r="X245" s="4">
        <f t="shared" si="119"/>
        <v>0.94658085954527382</v>
      </c>
      <c r="Y245" s="4">
        <f t="shared" si="120"/>
        <v>0.5679485157271642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470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0.76574731402855301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0.95718414253569128</v>
      </c>
      <c r="I246" s="4">
        <f t="shared" si="118"/>
        <v>0.57431048552141473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1.0859593003369723</v>
      </c>
      <c r="N246" s="4">
        <f t="shared" si="106"/>
        <v>0.76574731402855301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1.3574491254212153</v>
      </c>
      <c r="W246" s="4">
        <f t="shared" ref="W246:W309" si="130">M246-(M246*25%)</f>
        <v>0.81446947525272928</v>
      </c>
      <c r="X246" s="4">
        <f t="shared" si="119"/>
        <v>0.95718414253569128</v>
      </c>
      <c r="Y246" s="4">
        <f t="shared" si="120"/>
        <v>0.57431048552141473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470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0.77418492438570097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0.96773115548212618</v>
      </c>
      <c r="I247" s="4">
        <f t="shared" si="118"/>
        <v>0.58063869328927575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1.097925259958507</v>
      </c>
      <c r="N247" s="4">
        <f t="shared" si="106"/>
        <v>0.77418492438570097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1.3724065749481338</v>
      </c>
      <c r="W247" s="4">
        <f t="shared" si="130"/>
        <v>0.82344394496888018</v>
      </c>
      <c r="X247" s="4">
        <f t="shared" si="119"/>
        <v>0.96773115548212618</v>
      </c>
      <c r="Y247" s="4">
        <f t="shared" si="120"/>
        <v>0.58063869328927575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470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0.78323332774501297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0.97904165968126622</v>
      </c>
      <c r="I248" s="4">
        <f t="shared" si="118"/>
        <v>0.58742499580875973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1.1107574274388605</v>
      </c>
      <c r="N248" s="4">
        <f t="shared" si="106"/>
        <v>0.78323332774501297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1.3884467842985757</v>
      </c>
      <c r="W248" s="4">
        <f t="shared" si="130"/>
        <v>0.83306807057914534</v>
      </c>
      <c r="X248" s="4">
        <f t="shared" si="119"/>
        <v>0.97904165968126622</v>
      </c>
      <c r="Y248" s="4">
        <f t="shared" si="120"/>
        <v>0.58742499580875973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470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0.79216214323042899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0.99020267903803627</v>
      </c>
      <c r="I249" s="4">
        <f t="shared" si="118"/>
        <v>0.59412160742282172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1.123419999072796</v>
      </c>
      <c r="N249" s="4">
        <f t="shared" si="106"/>
        <v>0.79216214323042899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1.404274998840995</v>
      </c>
      <c r="W249" s="4">
        <f t="shared" si="130"/>
        <v>0.84256499930459694</v>
      </c>
      <c r="X249" s="4">
        <f t="shared" si="119"/>
        <v>0.99020267903803627</v>
      </c>
      <c r="Y249" s="4">
        <f t="shared" si="120"/>
        <v>0.59412160742282172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470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0.80010664168150603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1.0001333021018826</v>
      </c>
      <c r="I250" s="4">
        <f t="shared" si="118"/>
        <v>0.60007998126112949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1.1346866425482678</v>
      </c>
      <c r="N250" s="4">
        <f t="shared" si="106"/>
        <v>0.80010664168150603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1.4183583031853346</v>
      </c>
      <c r="W250" s="4">
        <f t="shared" si="130"/>
        <v>0.85101498191120084</v>
      </c>
      <c r="X250" s="4">
        <f t="shared" si="119"/>
        <v>1.0001333021018826</v>
      </c>
      <c r="Y250" s="4">
        <f t="shared" si="120"/>
        <v>0.60007998126112949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470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0.80868734783056095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1.0108591847882011</v>
      </c>
      <c r="I251" s="4">
        <f t="shared" si="118"/>
        <v>0.60651551087292077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1.1468555362228687</v>
      </c>
      <c r="N251" s="4">
        <f t="shared" si="106"/>
        <v>0.80868734783056095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1.433569420278586</v>
      </c>
      <c r="W251" s="4">
        <f t="shared" si="130"/>
        <v>0.86014165216715155</v>
      </c>
      <c r="X251" s="4">
        <f t="shared" si="119"/>
        <v>1.0108591847882011</v>
      </c>
      <c r="Y251" s="4">
        <f t="shared" si="120"/>
        <v>0.60651551087292077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470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0.81818285939124302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1.0227285742390537</v>
      </c>
      <c r="I252" s="4">
        <f t="shared" si="118"/>
        <v>0.61363714454343232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1.1603217788095133</v>
      </c>
      <c r="N252" s="4">
        <f t="shared" si="106"/>
        <v>0.81818285939124302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1.4504022235118916</v>
      </c>
      <c r="W252" s="4">
        <f t="shared" si="130"/>
        <v>0.87024133410713489</v>
      </c>
      <c r="X252" s="4">
        <f t="shared" si="119"/>
        <v>1.0227285742390537</v>
      </c>
      <c r="Y252" s="4">
        <f t="shared" si="120"/>
        <v>0.61363714454343232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470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0.82733491641165102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1.0341686455145638</v>
      </c>
      <c r="I253" s="4">
        <f t="shared" si="118"/>
        <v>0.62050118730873827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1.1733009447255374</v>
      </c>
      <c r="N253" s="4">
        <f t="shared" si="106"/>
        <v>0.82733491641165102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1.4666261809069217</v>
      </c>
      <c r="W253" s="4">
        <f t="shared" si="130"/>
        <v>0.87997570854415308</v>
      </c>
      <c r="X253" s="4">
        <f t="shared" si="119"/>
        <v>1.0341686455145638</v>
      </c>
      <c r="Y253" s="4">
        <f t="shared" si="120"/>
        <v>0.62050118730873827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470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0.83633521286290202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1.0454190160786276</v>
      </c>
      <c r="I254" s="4">
        <f t="shared" si="118"/>
        <v>0.62725140964717652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1.1860648884677696</v>
      </c>
      <c r="N254" s="4">
        <f t="shared" si="106"/>
        <v>0.83633521286290202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1.482581110584712</v>
      </c>
      <c r="W254" s="4">
        <f t="shared" si="130"/>
        <v>0.88954866635082719</v>
      </c>
      <c r="X254" s="4">
        <f t="shared" si="119"/>
        <v>1.0454190160786276</v>
      </c>
      <c r="Y254" s="4">
        <f t="shared" si="120"/>
        <v>0.62725140964717652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470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0.84490859202676505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1.0561357400334563</v>
      </c>
      <c r="I255" s="4">
        <f t="shared" si="118"/>
        <v>0.63368144402007376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1.1982233912372158</v>
      </c>
      <c r="N255" s="4">
        <f t="shared" si="106"/>
        <v>0.84490859202676505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1.4977792390465197</v>
      </c>
      <c r="W255" s="4">
        <f t="shared" si="130"/>
        <v>0.89866754342791189</v>
      </c>
      <c r="X255" s="4">
        <f t="shared" si="119"/>
        <v>1.0561357400334563</v>
      </c>
      <c r="Y255" s="4">
        <f t="shared" si="120"/>
        <v>0.63368144402007376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470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0.85332732519198695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1.0666591564899837</v>
      </c>
      <c r="I256" s="4">
        <f t="shared" si="118"/>
        <v>0.63999549389399024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1.2101625798054791</v>
      </c>
      <c r="N256" s="4">
        <f t="shared" si="106"/>
        <v>0.85332732519198695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1.5127032247568488</v>
      </c>
      <c r="W256" s="4">
        <f t="shared" si="130"/>
        <v>0.90762193485410936</v>
      </c>
      <c r="X256" s="4">
        <f t="shared" si="119"/>
        <v>1.0666591564899837</v>
      </c>
      <c r="Y256" s="4">
        <f t="shared" si="120"/>
        <v>0.63999549389399024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470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0.86151510210719096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1.0768938776339887</v>
      </c>
      <c r="I257" s="4">
        <f t="shared" si="118"/>
        <v>0.64613632658039322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1.2217742333199682</v>
      </c>
      <c r="N257" s="4">
        <f t="shared" si="106"/>
        <v>0.86151510210719096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1.5272177916499601</v>
      </c>
      <c r="W257" s="4">
        <f t="shared" si="130"/>
        <v>0.91633067498997611</v>
      </c>
      <c r="X257" s="4">
        <f t="shared" si="119"/>
        <v>1.0768938776339887</v>
      </c>
      <c r="Y257" s="4">
        <f t="shared" si="120"/>
        <v>0.64613632658039322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470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0.86937116149216398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1.0867139518652049</v>
      </c>
      <c r="I258" s="4">
        <f t="shared" si="118"/>
        <v>0.65202837111912304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1.2329154552306636</v>
      </c>
      <c r="N258" s="4">
        <f t="shared" si="106"/>
        <v>0.86937116149216398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1.5411443190383296</v>
      </c>
      <c r="W258" s="4">
        <f t="shared" si="130"/>
        <v>0.92468659142299769</v>
      </c>
      <c r="X258" s="4">
        <f t="shared" si="119"/>
        <v>1.0867139518652049</v>
      </c>
      <c r="Y258" s="4">
        <f t="shared" si="120"/>
        <v>0.65202837111912304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470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0.87763925242959195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1.09704906553699</v>
      </c>
      <c r="I259" s="4">
        <f t="shared" si="118"/>
        <v>0.65822943932219391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1.2446410076224763</v>
      </c>
      <c r="N259" s="4">
        <f t="shared" si="106"/>
        <v>0.87763925242959195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1.5558012595280954</v>
      </c>
      <c r="W259" s="4">
        <f t="shared" si="130"/>
        <v>0.93348075571685718</v>
      </c>
      <c r="X259" s="4">
        <f t="shared" si="119"/>
        <v>1.09704906553699</v>
      </c>
      <c r="Y259" s="4">
        <f t="shared" si="120"/>
        <v>0.65822943932219391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470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0.88555771611576295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1.1069471451447037</v>
      </c>
      <c r="I260" s="4">
        <f t="shared" si="118"/>
        <v>0.66416828708682218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1.2558707293947127</v>
      </c>
      <c r="N260" s="4">
        <f t="shared" ref="N260:N316" si="135">C260*(1/$AO$76)</f>
        <v>0.88555771611576295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1.5698384117433908</v>
      </c>
      <c r="W260" s="4">
        <f t="shared" si="130"/>
        <v>0.94190304704603456</v>
      </c>
      <c r="X260" s="4">
        <f t="shared" si="119"/>
        <v>1.1069471451447037</v>
      </c>
      <c r="Y260" s="4">
        <f t="shared" si="120"/>
        <v>0.66416828708682218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470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0.89272506812626695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1.1159063351578338</v>
      </c>
      <c r="I261" s="4">
        <f t="shared" si="118"/>
        <v>0.66954380109470024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1.2660352476790113</v>
      </c>
      <c r="N261" s="4">
        <f t="shared" si="135"/>
        <v>0.89272506812626695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1.5825440595987641</v>
      </c>
      <c r="W261" s="4">
        <f t="shared" si="130"/>
        <v>0.94952643575925855</v>
      </c>
      <c r="X261" s="4">
        <f t="shared" si="119"/>
        <v>1.1159063351578338</v>
      </c>
      <c r="Y261" s="4">
        <f t="shared" si="120"/>
        <v>0.66954380109470024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470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0.89955761658599298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1.1244470207324913</v>
      </c>
      <c r="I262" s="4">
        <f t="shared" si="118"/>
        <v>0.67466821243949471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1.275724957860046</v>
      </c>
      <c r="N262" s="4">
        <f t="shared" si="135"/>
        <v>0.89955761658599298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1.5946561973250575</v>
      </c>
      <c r="W262" s="4">
        <f t="shared" si="130"/>
        <v>0.95679371839503458</v>
      </c>
      <c r="X262" s="4">
        <f t="shared" si="119"/>
        <v>1.1244470207324913</v>
      </c>
      <c r="Y262" s="4">
        <f t="shared" si="120"/>
        <v>0.67466821243949471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470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0.90711123165274199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1.1338890395659276</v>
      </c>
      <c r="I263" s="4">
        <f t="shared" si="118"/>
        <v>0.68033342373955652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1.2864372625363061</v>
      </c>
      <c r="N263" s="4">
        <f t="shared" si="135"/>
        <v>0.90711123165274199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1.6080465781703825</v>
      </c>
      <c r="W263" s="4">
        <f t="shared" si="130"/>
        <v>0.96482794690222962</v>
      </c>
      <c r="X263" s="4">
        <f t="shared" si="119"/>
        <v>1.1338890395659276</v>
      </c>
      <c r="Y263" s="4">
        <f t="shared" si="120"/>
        <v>0.68033342373955652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470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0.91361417005113399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1.1420177125639175</v>
      </c>
      <c r="I264" s="4">
        <f t="shared" si="118"/>
        <v>0.68521062753835049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1.2956595298611495</v>
      </c>
      <c r="N264" s="4">
        <f t="shared" si="135"/>
        <v>0.91361417005113399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1.6195744123264368</v>
      </c>
      <c r="W264" s="4">
        <f t="shared" si="130"/>
        <v>0.97174464739586219</v>
      </c>
      <c r="X264" s="4">
        <f t="shared" si="119"/>
        <v>1.1420177125639175</v>
      </c>
      <c r="Y264" s="4">
        <f t="shared" si="120"/>
        <v>0.68521062753835049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470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0.92056060295291697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1.1507007536911462</v>
      </c>
      <c r="I265" s="4">
        <f t="shared" si="118"/>
        <v>0.69042045221468773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1.3055107474569017</v>
      </c>
      <c r="N265" s="4">
        <f t="shared" si="135"/>
        <v>0.92056060295291697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1.6318884343211271</v>
      </c>
      <c r="W265" s="4">
        <f t="shared" si="130"/>
        <v>0.97913306059267624</v>
      </c>
      <c r="X265" s="4">
        <f t="shared" si="119"/>
        <v>1.1507007536911462</v>
      </c>
      <c r="Y265" s="4">
        <f t="shared" si="120"/>
        <v>0.69042045221468773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470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0.92683612137922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1.1585451517240251</v>
      </c>
      <c r="I266" s="4">
        <f t="shared" si="118"/>
        <v>0.69512709103441495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1.3144104947686182</v>
      </c>
      <c r="N266" s="4">
        <f t="shared" si="135"/>
        <v>0.92683612137922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1.6430131184607726</v>
      </c>
      <c r="W266" s="4">
        <f t="shared" si="130"/>
        <v>0.98580787107646362</v>
      </c>
      <c r="X266" s="4">
        <f t="shared" si="119"/>
        <v>1.1585451517240251</v>
      </c>
      <c r="Y266" s="4">
        <f t="shared" si="120"/>
        <v>0.69512709103441495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470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0.93248510877604796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1.1656063859700598</v>
      </c>
      <c r="I267" s="4">
        <f t="shared" si="118"/>
        <v>0.69936383158203597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1.3224217150349984</v>
      </c>
      <c r="N267" s="4">
        <f t="shared" si="135"/>
        <v>0.93248510877604796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1.653027143793748</v>
      </c>
      <c r="W267" s="4">
        <f t="shared" si="130"/>
        <v>0.99181628627624874</v>
      </c>
      <c r="X267" s="4">
        <f t="shared" si="119"/>
        <v>1.1656063859700598</v>
      </c>
      <c r="Y267" s="4">
        <f t="shared" si="120"/>
        <v>0.69936383158203597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470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0.93878885365519704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1.1734860670689964</v>
      </c>
      <c r="I268" s="4">
        <f t="shared" si="118"/>
        <v>0.70409164024139781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1.3313614922344104</v>
      </c>
      <c r="N268" s="4">
        <f t="shared" si="135"/>
        <v>0.93878885365519704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1.6642018652930131</v>
      </c>
      <c r="W268" s="4">
        <f t="shared" si="130"/>
        <v>0.99852111917580777</v>
      </c>
      <c r="X268" s="4">
        <f t="shared" si="119"/>
        <v>1.1734860670689964</v>
      </c>
      <c r="Y268" s="4">
        <f t="shared" si="120"/>
        <v>0.70409164024139781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470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0.94468410735908803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1.18085513419886</v>
      </c>
      <c r="I269" s="4">
        <f t="shared" si="118"/>
        <v>0.70851308051931605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1.3397219598068082</v>
      </c>
      <c r="N269" s="4">
        <f t="shared" si="135"/>
        <v>0.94468410735908803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1.6746524497585102</v>
      </c>
      <c r="W269" s="4">
        <f t="shared" si="130"/>
        <v>1.0047914698551061</v>
      </c>
      <c r="X269" s="4">
        <f t="shared" si="119"/>
        <v>1.18085513419886</v>
      </c>
      <c r="Y269" s="4">
        <f t="shared" si="120"/>
        <v>0.70851308051931605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470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0.95048758600650396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1.18810948250813</v>
      </c>
      <c r="I270" s="4">
        <f t="shared" si="118"/>
        <v>0.71286568950487794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1.3479522748154396</v>
      </c>
      <c r="N270" s="4">
        <f t="shared" si="135"/>
        <v>0.95048758600650396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1.6849403435192993</v>
      </c>
      <c r="W270" s="4">
        <f t="shared" si="130"/>
        <v>1.0109642061115798</v>
      </c>
      <c r="X270" s="4">
        <f t="shared" si="119"/>
        <v>1.18810948250813</v>
      </c>
      <c r="Y270" s="4">
        <f t="shared" si="120"/>
        <v>0.71286568950487794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470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0.95580200926966097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1.1947525115870763</v>
      </c>
      <c r="I271" s="4">
        <f t="shared" si="118"/>
        <v>0.71685150695224575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1.355489026512537</v>
      </c>
      <c r="N271" s="4">
        <f t="shared" si="135"/>
        <v>0.95580200926966097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1.6943612831406711</v>
      </c>
      <c r="W271" s="4">
        <f t="shared" si="130"/>
        <v>1.0166167698844029</v>
      </c>
      <c r="X271" s="4">
        <f t="shared" si="119"/>
        <v>1.1947525115870763</v>
      </c>
      <c r="Y271" s="4">
        <f t="shared" si="120"/>
        <v>0.71685150695224575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470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0.96127021732423401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1.2015877716552925</v>
      </c>
      <c r="I272" s="4">
        <f t="shared" si="118"/>
        <v>0.72095266299317551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1.3632438710732058</v>
      </c>
      <c r="N272" s="4">
        <f t="shared" si="135"/>
        <v>0.96127021732423401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1.7040548388415071</v>
      </c>
      <c r="W272" s="4">
        <f t="shared" si="130"/>
        <v>1.0224329033049044</v>
      </c>
      <c r="X272" s="4">
        <f t="shared" si="119"/>
        <v>1.2015877716552925</v>
      </c>
      <c r="Y272" s="4">
        <f t="shared" si="120"/>
        <v>0.72095266299317551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470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0.96635381634773898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1.2079422704346738</v>
      </c>
      <c r="I273" s="4">
        <f t="shared" si="118"/>
        <v>0.72476536226080424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1.3704532749295717</v>
      </c>
      <c r="N273" s="4">
        <f t="shared" si="135"/>
        <v>0.96635381634773898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1.7130665936619647</v>
      </c>
      <c r="W273" s="4">
        <f t="shared" si="130"/>
        <v>1.0278399561971787</v>
      </c>
      <c r="X273" s="4">
        <f t="shared" si="119"/>
        <v>1.2079422704346738</v>
      </c>
      <c r="Y273" s="4">
        <f t="shared" si="120"/>
        <v>0.72476536226080424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470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0.97116409307490703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1.2139551163436337</v>
      </c>
      <c r="I274" s="4">
        <f t="shared" si="118"/>
        <v>0.72837306980618033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1.3772750615076801</v>
      </c>
      <c r="N274" s="4">
        <f t="shared" si="135"/>
        <v>0.97116409307490703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1.7215938268846001</v>
      </c>
      <c r="W274" s="4">
        <f t="shared" si="130"/>
        <v>1.0329562961307601</v>
      </c>
      <c r="X274" s="4">
        <f t="shared" si="119"/>
        <v>1.2139551163436337</v>
      </c>
      <c r="Y274" s="4">
        <f t="shared" si="120"/>
        <v>0.72837306980618033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470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0.97590566649965205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1.2198820831245651</v>
      </c>
      <c r="I275" s="4">
        <f t="shared" si="118"/>
        <v>0.73192924987473906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1.3839994151743527</v>
      </c>
      <c r="N275" s="4">
        <f t="shared" si="135"/>
        <v>0.97590566649965205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1.7299992689679409</v>
      </c>
      <c r="W275" s="4">
        <f t="shared" si="130"/>
        <v>1.0379995613807644</v>
      </c>
      <c r="X275" s="4">
        <f t="shared" si="119"/>
        <v>1.2198820831245651</v>
      </c>
      <c r="Y275" s="4">
        <f t="shared" si="120"/>
        <v>0.73192924987473906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470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0.97983962832278104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1.2247995354034762</v>
      </c>
      <c r="I276" s="4">
        <f t="shared" si="118"/>
        <v>0.73487972124208578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1.3895784388950132</v>
      </c>
      <c r="N276" s="4">
        <f t="shared" si="135"/>
        <v>0.97983962832278104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1.7369730486187664</v>
      </c>
      <c r="W276" s="4">
        <f t="shared" si="130"/>
        <v>1.04218382917126</v>
      </c>
      <c r="X276" s="4">
        <f t="shared" si="119"/>
        <v>1.2247995354034762</v>
      </c>
      <c r="Y276" s="4">
        <f t="shared" si="120"/>
        <v>0.73487972124208578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470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0.98225630274257203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1.2278203784282151</v>
      </c>
      <c r="I277" s="4">
        <f t="shared" si="118"/>
        <v>0.73669222705692905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1.3930056922643417</v>
      </c>
      <c r="N277" s="4">
        <f t="shared" si="135"/>
        <v>0.98225630274257203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1.741257115330427</v>
      </c>
      <c r="W277" s="4">
        <f t="shared" si="130"/>
        <v>1.0447542691982563</v>
      </c>
      <c r="X277" s="4">
        <f t="shared" si="119"/>
        <v>1.2278203784282151</v>
      </c>
      <c r="Y277" s="4">
        <f t="shared" si="120"/>
        <v>0.73669222705692905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470</v>
      </c>
      <c r="AC277" s="6" t="str">
        <f t="shared" si="121"/>
        <v>W/IN 98%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0.98579365231612404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1.2322420653951551</v>
      </c>
      <c r="I278" s="4">
        <f t="shared" si="118"/>
        <v>0.73934523923709305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1.39802225268521</v>
      </c>
      <c r="N278" s="4">
        <f t="shared" si="135"/>
        <v>0.98579365231612404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1.7475278158565124</v>
      </c>
      <c r="W278" s="4">
        <f t="shared" si="130"/>
        <v>1.0485166895139075</v>
      </c>
      <c r="X278" s="4">
        <f t="shared" si="119"/>
        <v>1.2322420653951551</v>
      </c>
      <c r="Y278" s="4">
        <f t="shared" si="120"/>
        <v>0.73934523923709305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470</v>
      </c>
      <c r="AC278" s="6" t="str">
        <f t="shared" si="121"/>
        <v>W/IN 98%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0.98904581112950496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1.2363072639118813</v>
      </c>
      <c r="I279" s="4">
        <f t="shared" si="118"/>
        <v>0.74178435834712875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1.4026343643372687</v>
      </c>
      <c r="N279" s="4">
        <f t="shared" si="135"/>
        <v>0.98904581112950496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1.7532929554215859</v>
      </c>
      <c r="W279" s="4">
        <f t="shared" si="130"/>
        <v>1.0519757732529516</v>
      </c>
      <c r="X279" s="4">
        <f t="shared" si="119"/>
        <v>1.2363072639118813</v>
      </c>
      <c r="Y279" s="4">
        <f t="shared" si="120"/>
        <v>0.74178435834712875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470</v>
      </c>
      <c r="AC279" s="6" t="str">
        <f t="shared" si="121"/>
        <v>W/IN 98%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0.99167369331115895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1.2395921166389487</v>
      </c>
      <c r="I280" s="4">
        <f t="shared" si="118"/>
        <v>0.74375526998336916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1.4063611460615735</v>
      </c>
      <c r="N280" s="4">
        <f t="shared" si="135"/>
        <v>0.99167369331115895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1.757951432576967</v>
      </c>
      <c r="W280" s="4">
        <f t="shared" si="130"/>
        <v>1.05477085954618</v>
      </c>
      <c r="X280" s="4">
        <f t="shared" si="119"/>
        <v>1.2395921166389487</v>
      </c>
      <c r="Y280" s="4">
        <f t="shared" si="120"/>
        <v>0.74375526998336916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470</v>
      </c>
      <c r="AC280" s="6" t="str">
        <f t="shared" si="121"/>
        <v>W/IN 98%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0.99418622579762395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1.24273278224703</v>
      </c>
      <c r="I281" s="4">
        <f t="shared" si="118"/>
        <v>0.7456396693482179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1.4099243423942134</v>
      </c>
      <c r="N281" s="4">
        <f t="shared" si="135"/>
        <v>0.99418622579762395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1.7624054279927668</v>
      </c>
      <c r="W281" s="4">
        <f t="shared" si="130"/>
        <v>1.05744325679566</v>
      </c>
      <c r="X281" s="4">
        <f t="shared" si="119"/>
        <v>1.24273278224703</v>
      </c>
      <c r="Y281" s="4">
        <f t="shared" si="120"/>
        <v>0.7456396693482179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470</v>
      </c>
      <c r="AC281" s="6" t="str">
        <f t="shared" si="121"/>
        <v>W/IN 98%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0.99586883459976105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1.2448360432497014</v>
      </c>
      <c r="I282" s="4">
        <f t="shared" si="118"/>
        <v>0.74690162594982079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1.4123105664710522</v>
      </c>
      <c r="N282" s="4">
        <f t="shared" si="135"/>
        <v>0.99586883459976105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1.7653882080888152</v>
      </c>
      <c r="W282" s="4">
        <f t="shared" si="130"/>
        <v>1.0592329248532892</v>
      </c>
      <c r="X282" s="4">
        <f t="shared" si="119"/>
        <v>1.2448360432497014</v>
      </c>
      <c r="Y282" s="4">
        <f t="shared" si="120"/>
        <v>0.74690162594982079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470</v>
      </c>
      <c r="AC282" s="6" t="str">
        <f t="shared" si="121"/>
        <v>W/IN 98%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0.99712436826586603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1.2464054603323325</v>
      </c>
      <c r="I283" s="4">
        <f t="shared" si="118"/>
        <v>0.7478432761993995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1.4140911257190107</v>
      </c>
      <c r="N283" s="4">
        <f t="shared" si="135"/>
        <v>0.99712436826586603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1.7676139071487635</v>
      </c>
      <c r="W283" s="4">
        <f t="shared" si="130"/>
        <v>1.0605683442892579</v>
      </c>
      <c r="X283" s="4">
        <f t="shared" si="119"/>
        <v>1.2464054603323325</v>
      </c>
      <c r="Y283" s="4">
        <f t="shared" si="120"/>
        <v>0.7478432761993995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470</v>
      </c>
      <c r="AC283" s="6" t="str">
        <f t="shared" si="121"/>
        <v>W/IN 98%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0.998190549441762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1.2477381868022026</v>
      </c>
      <c r="I284" s="4">
        <f t="shared" si="118"/>
        <v>0.7486429120813215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1.4156031510863831</v>
      </c>
      <c r="N284" s="4">
        <f t="shared" si="135"/>
        <v>0.998190549441762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1.769503938857979</v>
      </c>
      <c r="W284" s="4">
        <f t="shared" si="130"/>
        <v>1.0617023633147873</v>
      </c>
      <c r="X284" s="4">
        <f t="shared" si="119"/>
        <v>1.2477381868022026</v>
      </c>
      <c r="Y284" s="4">
        <f t="shared" si="120"/>
        <v>0.7486429120813215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470</v>
      </c>
      <c r="AC284" s="6" t="str">
        <f t="shared" si="121"/>
        <v>W/IN 98%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0.999563756465075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1.2494546955813437</v>
      </c>
      <c r="I285" s="4">
        <f t="shared" si="118"/>
        <v>0.74967281734880631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1.4175505910720481</v>
      </c>
      <c r="N285" s="4">
        <f t="shared" si="135"/>
        <v>0.999563756465075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1.7719382388400602</v>
      </c>
      <c r="W285" s="4">
        <f t="shared" si="130"/>
        <v>1.0631629433040359</v>
      </c>
      <c r="X285" s="4">
        <f t="shared" si="119"/>
        <v>1.2494546955813437</v>
      </c>
      <c r="Y285" s="4">
        <f t="shared" si="120"/>
        <v>0.74967281734880631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470</v>
      </c>
      <c r="AC285" s="6" t="str">
        <f t="shared" si="121"/>
        <v>W/IN 98%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1</v>
      </c>
      <c r="D286" s="3" t="e">
        <f t="shared" si="141"/>
        <v>#N/A</v>
      </c>
      <c r="E286" s="39" t="e">
        <f t="shared" si="142"/>
        <v>#N/A</v>
      </c>
      <c r="F286" s="3">
        <f t="shared" si="143"/>
        <v>1</v>
      </c>
      <c r="G286" s="39">
        <f t="shared" si="144"/>
        <v>470</v>
      </c>
      <c r="H286" s="4">
        <f t="shared" si="117"/>
        <v>1.25</v>
      </c>
      <c r="I286" s="4">
        <f t="shared" si="118"/>
        <v>0.75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1.4181692582423857</v>
      </c>
      <c r="N286" s="4">
        <f t="shared" si="135"/>
        <v>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>
        <f t="shared" si="140"/>
        <v>1</v>
      </c>
      <c r="U286" s="3" t="e">
        <f t="shared" si="126"/>
        <v>#DIV/0!</v>
      </c>
      <c r="V286" s="4">
        <f t="shared" si="129"/>
        <v>1.7727115728029821</v>
      </c>
      <c r="W286" s="4">
        <f t="shared" si="130"/>
        <v>1.0636269436817893</v>
      </c>
      <c r="X286" s="4">
        <f t="shared" si="119"/>
        <v>1.25</v>
      </c>
      <c r="Y286" s="4">
        <f t="shared" si="120"/>
        <v>0.75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470</v>
      </c>
      <c r="AC286" s="6" t="str">
        <f t="shared" si="121"/>
        <v>W/IN 98%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0.99998991861028597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1.2499873982628575</v>
      </c>
      <c r="I287" s="4">
        <f t="shared" si="118"/>
        <v>0.7499924389577145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1.4181549611254129</v>
      </c>
      <c r="N287" s="4">
        <f t="shared" si="135"/>
        <v>0.99998991861028597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1.7726937014067663</v>
      </c>
      <c r="W287" s="4">
        <f t="shared" si="130"/>
        <v>1.0636162208440596</v>
      </c>
      <c r="X287" s="4">
        <f t="shared" si="119"/>
        <v>1.2499873982628575</v>
      </c>
      <c r="Y287" s="4">
        <f t="shared" si="120"/>
        <v>0.7499924389577145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470</v>
      </c>
      <c r="AC287" s="6" t="str">
        <f t="shared" si="121"/>
        <v>W/IN 98%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0.99998968606534999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1.2499871075816875</v>
      </c>
      <c r="I288" s="4">
        <f t="shared" si="118"/>
        <v>0.74999226454901247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1.4181546313373334</v>
      </c>
      <c r="N288" s="4">
        <f t="shared" si="135"/>
        <v>0.99998968606534999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1.7726932891716669</v>
      </c>
      <c r="W288" s="4">
        <f t="shared" si="130"/>
        <v>1.063615973503</v>
      </c>
      <c r="X288" s="4">
        <f t="shared" si="119"/>
        <v>1.2499871075816875</v>
      </c>
      <c r="Y288" s="4">
        <f t="shared" si="120"/>
        <v>0.74999226454901247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470</v>
      </c>
      <c r="AC288" s="6" t="str">
        <f t="shared" si="121"/>
        <v>W/IN 98%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0.99922297904464297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1.2490287238058038</v>
      </c>
      <c r="I289" s="4">
        <f t="shared" si="118"/>
        <v>0.74941723428348217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1.4170673110104883</v>
      </c>
      <c r="N289" s="4">
        <f t="shared" si="135"/>
        <v>0.99922297904464297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1.7713341387631103</v>
      </c>
      <c r="W289" s="4">
        <f t="shared" si="130"/>
        <v>1.0628004832578664</v>
      </c>
      <c r="X289" s="4">
        <f t="shared" si="119"/>
        <v>1.2490287238058038</v>
      </c>
      <c r="Y289" s="4">
        <f t="shared" si="120"/>
        <v>0.74941723428348217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470</v>
      </c>
      <c r="AC289" s="6" t="str">
        <f t="shared" si="121"/>
        <v>W/IN 98%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0.99821130773334898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1.2477641346666863</v>
      </c>
      <c r="I290" s="4">
        <f t="shared" si="118"/>
        <v>0.74865848080001174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1.4156325898573654</v>
      </c>
      <c r="N290" s="4">
        <f t="shared" si="135"/>
        <v>0.99821130773334898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1.7695407373217067</v>
      </c>
      <c r="W290" s="4">
        <f t="shared" si="130"/>
        <v>1.0617244423930241</v>
      </c>
      <c r="X290" s="4">
        <f t="shared" si="119"/>
        <v>1.2477641346666863</v>
      </c>
      <c r="Y290" s="4">
        <f t="shared" si="120"/>
        <v>0.74865848080001174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470</v>
      </c>
      <c r="AC290" s="6" t="str">
        <f t="shared" si="121"/>
        <v>W/IN 98%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0.99580125728903401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1.2447515716112925</v>
      </c>
      <c r="I291" s="4">
        <f t="shared" si="118"/>
        <v>0.74685094296677557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1.4122147304064245</v>
      </c>
      <c r="N291" s="4">
        <f t="shared" si="135"/>
        <v>0.99580125728903401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1.7652684130080307</v>
      </c>
      <c r="W291" s="4">
        <f t="shared" si="130"/>
        <v>1.0591610478048183</v>
      </c>
      <c r="X291" s="4">
        <f t="shared" si="119"/>
        <v>1.2447515716112925</v>
      </c>
      <c r="Y291" s="4">
        <f t="shared" si="120"/>
        <v>0.74685094296677557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470</v>
      </c>
      <c r="AC291" s="6" t="str">
        <f t="shared" si="121"/>
        <v>W/IN 98%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0.99433709537698201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1.2429213692212275</v>
      </c>
      <c r="I292" s="4">
        <f t="shared" si="118"/>
        <v>0.74575282153273648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1.410138300993663</v>
      </c>
      <c r="N292" s="4">
        <f t="shared" si="135"/>
        <v>0.99433709537698201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1.7626728762420787</v>
      </c>
      <c r="W292" s="4">
        <f t="shared" si="130"/>
        <v>1.0576037257452473</v>
      </c>
      <c r="X292" s="4">
        <f t="shared" si="119"/>
        <v>1.2429213692212275</v>
      </c>
      <c r="Y292" s="4">
        <f t="shared" si="120"/>
        <v>0.74575282153273648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470</v>
      </c>
      <c r="AC292" s="6" t="str">
        <f t="shared" si="121"/>
        <v>W/IN 98%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0.99251213084927203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1.24064016356159</v>
      </c>
      <c r="I293" s="4">
        <f t="shared" ref="I293:I356" si="147">C293-(C293*25%)</f>
        <v>0.74438409813695405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1.4075501924030818</v>
      </c>
      <c r="N293" s="4">
        <f t="shared" si="135"/>
        <v>0.99251213084927203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1.7594377405038522</v>
      </c>
      <c r="W293" s="4">
        <f t="shared" si="130"/>
        <v>1.0556626443023114</v>
      </c>
      <c r="X293" s="4">
        <f t="shared" ref="X293:X356" si="148">N293+(N293*25%)</f>
        <v>1.24064016356159</v>
      </c>
      <c r="Y293" s="4">
        <f t="shared" ref="Y293:Y316" si="149">N293-(N293*25%)</f>
        <v>0.74438409813695405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470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0.98988282092569002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1.2373535261571125</v>
      </c>
      <c r="I294" s="4">
        <f t="shared" si="147"/>
        <v>0.74241211569426757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1.4038213858990662</v>
      </c>
      <c r="N294" s="4">
        <f t="shared" si="135"/>
        <v>0.98988282092569002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1.7547767323738328</v>
      </c>
      <c r="W294" s="4">
        <f t="shared" si="130"/>
        <v>1.0528660394242997</v>
      </c>
      <c r="X294" s="4">
        <f t="shared" si="148"/>
        <v>1.2373535261571125</v>
      </c>
      <c r="Y294" s="4">
        <f t="shared" si="149"/>
        <v>0.74241211569426757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470</v>
      </c>
      <c r="AC294" s="6" t="str">
        <f t="shared" si="150"/>
        <v>W/IN 98%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0.98625790493781296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1.2328223811722663</v>
      </c>
      <c r="I295" s="4">
        <f t="shared" si="147"/>
        <v>0.73969342870335975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1.3986806414813475</v>
      </c>
      <c r="N295" s="4">
        <f t="shared" si="135"/>
        <v>0.98625790493781296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1.7483508018516845</v>
      </c>
      <c r="W295" s="4">
        <f t="shared" si="130"/>
        <v>1.0490104811110106</v>
      </c>
      <c r="X295" s="4">
        <f t="shared" si="148"/>
        <v>1.2328223811722663</v>
      </c>
      <c r="Y295" s="4">
        <f t="shared" si="149"/>
        <v>0.73969342870335975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470</v>
      </c>
      <c r="AC295" s="6" t="str">
        <f t="shared" si="150"/>
        <v>W/IN 98%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0.98229324072602897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1.2278665509075362</v>
      </c>
      <c r="I296" s="4">
        <f t="shared" si="147"/>
        <v>0.73671993054452178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1.3930580765769418</v>
      </c>
      <c r="N296" s="4">
        <f t="shared" si="135"/>
        <v>0.98229324072602897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1.7413225957211773</v>
      </c>
      <c r="W296" s="4">
        <f t="shared" si="130"/>
        <v>1.0447935574327063</v>
      </c>
      <c r="X296" s="4">
        <f t="shared" si="148"/>
        <v>1.2278665509075362</v>
      </c>
      <c r="Y296" s="4">
        <f t="shared" si="149"/>
        <v>0.73671993054452178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470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0.97803083300526295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1.2225385412565788</v>
      </c>
      <c r="I297" s="4">
        <f t="shared" si="147"/>
        <v>0.73352312475394721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1.3870132609812564</v>
      </c>
      <c r="N297" s="4">
        <f t="shared" si="135"/>
        <v>0.97803083300526295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1.7337665762265706</v>
      </c>
      <c r="W297" s="4">
        <f t="shared" si="130"/>
        <v>1.0402599457359423</v>
      </c>
      <c r="X297" s="4">
        <f t="shared" si="148"/>
        <v>1.2225385412565788</v>
      </c>
      <c r="Y297" s="4">
        <f t="shared" si="149"/>
        <v>0.73352312475394721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470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0.97405245308351596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1.2175655663543949</v>
      </c>
      <c r="I298" s="4">
        <f t="shared" si="147"/>
        <v>0.73053933981263697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1.3813712448786259</v>
      </c>
      <c r="N298" s="4">
        <f t="shared" si="135"/>
        <v>0.97405245308351596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1.7267140560982823</v>
      </c>
      <c r="W298" s="4">
        <f t="shared" si="130"/>
        <v>1.0360284336589696</v>
      </c>
      <c r="X298" s="4">
        <f t="shared" si="148"/>
        <v>1.2175655663543949</v>
      </c>
      <c r="Y298" s="4">
        <f t="shared" si="149"/>
        <v>0.73053933981263697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470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0.96938335757539096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1.2117291969692388</v>
      </c>
      <c r="I299" s="4">
        <f t="shared" si="147"/>
        <v>0.72703751818154316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1.3747496771652055</v>
      </c>
      <c r="N299" s="4">
        <f t="shared" si="135"/>
        <v>0.96938335757539096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1.7184370964565068</v>
      </c>
      <c r="W299" s="4">
        <f t="shared" si="130"/>
        <v>1.0310622578739042</v>
      </c>
      <c r="X299" s="4">
        <f t="shared" si="148"/>
        <v>1.2117291969692388</v>
      </c>
      <c r="Y299" s="4">
        <f t="shared" si="149"/>
        <v>0.72703751818154316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470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0.96292576923761797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1.2036572115470225</v>
      </c>
      <c r="I300" s="4">
        <f t="shared" si="147"/>
        <v>0.7221943269282135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1.3655917239021913</v>
      </c>
      <c r="N300" s="4">
        <f t="shared" si="135"/>
        <v>0.96292576923761797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1.7069896548777392</v>
      </c>
      <c r="W300" s="4">
        <f t="shared" si="130"/>
        <v>1.0241937929266434</v>
      </c>
      <c r="X300" s="4">
        <f t="shared" si="148"/>
        <v>1.2036572115470225</v>
      </c>
      <c r="Y300" s="4">
        <f t="shared" si="149"/>
        <v>0.7221943269282135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470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0.95729007378740105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1.1966125922342514</v>
      </c>
      <c r="I301" s="4">
        <f t="shared" si="147"/>
        <v>0.71796755534055079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1.3575993538658773</v>
      </c>
      <c r="N301" s="4">
        <f t="shared" si="135"/>
        <v>0.95729007378740105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1.6969991923323466</v>
      </c>
      <c r="W301" s="4">
        <f t="shared" si="130"/>
        <v>1.0181995153994079</v>
      </c>
      <c r="X301" s="4">
        <f t="shared" si="148"/>
        <v>1.1966125922342514</v>
      </c>
      <c r="Y301" s="4">
        <f t="shared" si="149"/>
        <v>0.71796755534055079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470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0.95066694659996998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1.1883336832499625</v>
      </c>
      <c r="I302" s="4">
        <f t="shared" si="147"/>
        <v>0.71300020994997748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1.3482066384952331</v>
      </c>
      <c r="N302" s="4">
        <f t="shared" si="135"/>
        <v>0.95066694659996998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1.6852582981190414</v>
      </c>
      <c r="W302" s="4">
        <f t="shared" si="130"/>
        <v>1.0111549788714249</v>
      </c>
      <c r="X302" s="4">
        <f t="shared" si="148"/>
        <v>1.1883336832499625</v>
      </c>
      <c r="Y302" s="4">
        <f t="shared" si="149"/>
        <v>0.71300020994997748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470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0.94352539341462105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1.1794067417682763</v>
      </c>
      <c r="I303" s="4">
        <f t="shared" si="147"/>
        <v>0.70764404506096579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1.3380787073116682</v>
      </c>
      <c r="N303" s="4">
        <f t="shared" si="135"/>
        <v>0.94352539341462105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1.6725983841395853</v>
      </c>
      <c r="W303" s="4">
        <f t="shared" si="130"/>
        <v>1.0035590304837512</v>
      </c>
      <c r="X303" s="4">
        <f t="shared" si="148"/>
        <v>1.1794067417682763</v>
      </c>
      <c r="Y303" s="4">
        <f t="shared" si="149"/>
        <v>0.70764404506096579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470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0.93699322944798602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1.1712415368099824</v>
      </c>
      <c r="I304" s="4">
        <f t="shared" si="147"/>
        <v>0.70274492208598949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1.3288149931843878</v>
      </c>
      <c r="N304" s="4">
        <f t="shared" si="135"/>
        <v>0.93699322944798602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1.6610187414804847</v>
      </c>
      <c r="W304" s="4">
        <f t="shared" si="130"/>
        <v>0.99661124488829089</v>
      </c>
      <c r="X304" s="4">
        <f t="shared" si="148"/>
        <v>1.1712415368099824</v>
      </c>
      <c r="Y304" s="4">
        <f t="shared" si="149"/>
        <v>0.70274492208598949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470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0.93007908053457999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1.162598850668225</v>
      </c>
      <c r="I305" s="4">
        <f t="shared" si="147"/>
        <v>0.697559310400935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1.3190095597484854</v>
      </c>
      <c r="N305" s="4">
        <f t="shared" si="135"/>
        <v>0.93007908053457999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1.6487619496856067</v>
      </c>
      <c r="W305" s="4">
        <f t="shared" si="130"/>
        <v>0.98925716981136413</v>
      </c>
      <c r="X305" s="4">
        <f t="shared" si="148"/>
        <v>1.162598850668225</v>
      </c>
      <c r="Y305" s="4">
        <f t="shared" si="149"/>
        <v>0.697559310400935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470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0.92245433417265499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1.1530679177158187</v>
      </c>
      <c r="I306" s="4">
        <f t="shared" si="147"/>
        <v>0.69184075062949124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1.308196378856108</v>
      </c>
      <c r="N306" s="4">
        <f t="shared" si="135"/>
        <v>0.92245433417265499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1.6352454735701349</v>
      </c>
      <c r="W306" s="4">
        <f t="shared" si="130"/>
        <v>0.98114728414208097</v>
      </c>
      <c r="X306" s="4">
        <f t="shared" si="148"/>
        <v>1.1530679177158187</v>
      </c>
      <c r="Y306" s="4">
        <f t="shared" si="149"/>
        <v>0.69184075062949124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470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0.91423014129456603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1.1427876766182075</v>
      </c>
      <c r="I307" s="4">
        <f t="shared" si="147"/>
        <v>0.6856726059709245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1.2965330813425462</v>
      </c>
      <c r="N307" s="4">
        <f t="shared" si="135"/>
        <v>0.91423014129456603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1.6206663516781827</v>
      </c>
      <c r="W307" s="4">
        <f t="shared" si="130"/>
        <v>0.97239981100690964</v>
      </c>
      <c r="X307" s="4">
        <f t="shared" si="148"/>
        <v>1.1427876766182075</v>
      </c>
      <c r="Y307" s="4">
        <f t="shared" si="149"/>
        <v>0.6856726059709245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470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0.90520842031353699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1.1315105253919213</v>
      </c>
      <c r="I308" s="4">
        <f t="shared" si="147"/>
        <v>0.67890631523515277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1.2837387539908105</v>
      </c>
      <c r="N308" s="4">
        <f t="shared" si="135"/>
        <v>0.90520842031353699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1.6046734424885132</v>
      </c>
      <c r="W308" s="4">
        <f t="shared" si="130"/>
        <v>0.96280406549310782</v>
      </c>
      <c r="X308" s="4">
        <f t="shared" si="148"/>
        <v>1.1315105253919213</v>
      </c>
      <c r="Y308" s="4">
        <f t="shared" si="149"/>
        <v>0.67890631523515277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470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0.89647059971155696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1.1205882496394461</v>
      </c>
      <c r="I309" s="4">
        <f t="shared" si="147"/>
        <v>0.67235294978366777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1.2713470454290454</v>
      </c>
      <c r="N309" s="4">
        <f t="shared" si="135"/>
        <v>0.89647059971155696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1.5891838067863069</v>
      </c>
      <c r="W309" s="4">
        <f t="shared" si="130"/>
        <v>0.95351028407178406</v>
      </c>
      <c r="X309" s="4">
        <f t="shared" si="148"/>
        <v>1.1205882496394461</v>
      </c>
      <c r="Y309" s="4">
        <f t="shared" si="149"/>
        <v>0.67235294978366777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470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0.88761184699186901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1.1095148087398363</v>
      </c>
      <c r="I310" s="4">
        <f t="shared" si="147"/>
        <v>0.6657088852439017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1.2587838346556128</v>
      </c>
      <c r="N310" s="4">
        <f t="shared" si="135"/>
        <v>0.88761184699186901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1.5734797933195162</v>
      </c>
      <c r="W310" s="4">
        <f t="shared" ref="W310:W316" si="159">M310-(M310*25%)</f>
        <v>0.94408787599170962</v>
      </c>
      <c r="X310" s="4">
        <f t="shared" si="148"/>
        <v>1.1095148087398363</v>
      </c>
      <c r="Y310" s="4">
        <f t="shared" si="149"/>
        <v>0.6657088852439017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470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0.87741657760459502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1.0967707220057439</v>
      </c>
      <c r="I311" s="4">
        <f t="shared" si="147"/>
        <v>0.65806243320344626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1.2443252170310812</v>
      </c>
      <c r="N311" s="4">
        <f t="shared" si="135"/>
        <v>0.87741657760459502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1.5554065212888515</v>
      </c>
      <c r="W311" s="4">
        <f t="shared" si="159"/>
        <v>0.93324391277331098</v>
      </c>
      <c r="X311" s="4">
        <f t="shared" si="148"/>
        <v>1.0967707220057439</v>
      </c>
      <c r="Y311" s="4">
        <f t="shared" si="149"/>
        <v>0.65806243320344626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470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0.86695660793373597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1.0836957599171699</v>
      </c>
      <c r="I312" s="4">
        <f t="shared" si="147"/>
        <v>0.650217455950302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1.2294912096017212</v>
      </c>
      <c r="N312" s="4">
        <f t="shared" si="135"/>
        <v>0.86695660793373597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1.5368640120021515</v>
      </c>
      <c r="W312" s="4">
        <f t="shared" si="159"/>
        <v>0.9221184072012909</v>
      </c>
      <c r="X312" s="4">
        <f t="shared" si="148"/>
        <v>1.0836957599171699</v>
      </c>
      <c r="Y312" s="4">
        <f t="shared" si="149"/>
        <v>0.650217455950302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470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0.85555478389454698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1.0694434798681838</v>
      </c>
      <c r="I313" s="4">
        <f t="shared" si="147"/>
        <v>0.64166608792091018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1.2133214932614542</v>
      </c>
      <c r="N313" s="4">
        <f t="shared" si="135"/>
        <v>0.85555478389454698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1.5166518665768178</v>
      </c>
      <c r="W313" s="4">
        <f t="shared" si="159"/>
        <v>0.90999111994609061</v>
      </c>
      <c r="X313" s="4">
        <f t="shared" si="148"/>
        <v>1.0694434798681838</v>
      </c>
      <c r="Y313" s="4">
        <f t="shared" si="149"/>
        <v>0.64166608792091018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470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0.84417473045545099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1.0552184130693139</v>
      </c>
      <c r="I314" s="4">
        <f t="shared" si="147"/>
        <v>0.63313104784158825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1.1971826513169728</v>
      </c>
      <c r="N314" s="4">
        <f t="shared" si="135"/>
        <v>0.84417473045545099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1.4964783141462159</v>
      </c>
      <c r="W314" s="4">
        <f t="shared" si="159"/>
        <v>0.89788698848772963</v>
      </c>
      <c r="X314" s="4">
        <f t="shared" si="148"/>
        <v>1.0552184130693139</v>
      </c>
      <c r="Y314" s="4">
        <f t="shared" si="149"/>
        <v>0.63313104784158825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470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0.83290877209607805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1.0411359651200975</v>
      </c>
      <c r="I315" s="4">
        <f t="shared" si="147"/>
        <v>0.62468157907205857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1.1812056155070714</v>
      </c>
      <c r="N315" s="4">
        <f t="shared" si="135"/>
        <v>0.83290877209607805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1.4765070193838392</v>
      </c>
      <c r="W315" s="4">
        <f t="shared" si="159"/>
        <v>0.88590421163030353</v>
      </c>
      <c r="X315" s="4">
        <f t="shared" si="148"/>
        <v>1.0411359651200975</v>
      </c>
      <c r="Y315" s="4">
        <f t="shared" si="149"/>
        <v>0.62468157907205857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470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0.82103389039047903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1.0262923629880989</v>
      </c>
      <c r="I316" s="4">
        <f t="shared" si="147"/>
        <v>0.61577541779285927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1.1643650233269258</v>
      </c>
      <c r="N316" s="4">
        <f t="shared" si="135"/>
        <v>0.82103389039047903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1.4554562791586574</v>
      </c>
      <c r="W316" s="4">
        <f t="shared" si="159"/>
        <v>0.87327376749519436</v>
      </c>
      <c r="X316" s="4">
        <f t="shared" si="148"/>
        <v>1.0262923629880989</v>
      </c>
      <c r="Y316" s="4">
        <f t="shared" si="149"/>
        <v>0.61577541779285927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470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0.80995720718859798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1.0124465089857475</v>
      </c>
      <c r="I317" s="5">
        <f t="shared" si="147"/>
        <v>0.60746790539144846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1.1486564117267284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0.79801772972802298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0.99752216216002876</v>
      </c>
      <c r="I318" s="5">
        <f t="shared" si="147"/>
        <v>0.59851329729601721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1.1317242118326629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0.785625051594388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0.98203131449298497</v>
      </c>
      <c r="I319" s="5">
        <f t="shared" si="147"/>
        <v>0.58921878869579103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1.1141492966762492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0.77312110683875501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0.96640138354844374</v>
      </c>
      <c r="I320" s="5">
        <f t="shared" si="147"/>
        <v>0.57984083012906629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1.0964165866170494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0.76000235276716299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0.95000294095895377</v>
      </c>
      <c r="I321" s="5">
        <f t="shared" si="147"/>
        <v>0.57000176457537222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1.0778119728862754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0.74734164773635903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0.93417705967044884</v>
      </c>
      <c r="I322" s="5">
        <f t="shared" si="147"/>
        <v>0.56050623580226921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1.0598569502239146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0.73407727084704599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0.91759658855880755</v>
      </c>
      <c r="I323" s="5">
        <f t="shared" si="147"/>
        <v>0.55055795313528444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1.04104581868975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0.72118934515329403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0.90148668144161759</v>
      </c>
      <c r="I324" s="5">
        <f t="shared" si="147"/>
        <v>0.54089200886497046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1.0227685586683588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0.70804236961651001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0.88505296202063755</v>
      </c>
      <c r="I325" s="5">
        <f t="shared" si="147"/>
        <v>0.53103177721238248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1.0041239221232272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0.69449094903578801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0.86811368629473495</v>
      </c>
      <c r="I326" s="5">
        <f t="shared" si="147"/>
        <v>0.52086821177684106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0.98490571405013394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0.68084529361091395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0.85105661701364244</v>
      </c>
      <c r="I327" s="5">
        <f t="shared" si="147"/>
        <v>0.51063397020818546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0.96555386501800911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0.66723699602295605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0.83404624502869507</v>
      </c>
      <c r="I328" s="5">
        <f t="shared" si="147"/>
        <v>0.50042774701721704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0.9462549957217532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0.653412148824003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0.81676518603000381</v>
      </c>
      <c r="I329" s="5">
        <f t="shared" si="147"/>
        <v>0.49005911161800225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0.9266490224242997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0.63976316761385499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0.79970395951731876</v>
      </c>
      <c r="I330" s="5">
        <f t="shared" si="147"/>
        <v>0.47982237571039121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0.90729245686573978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0.62578364782070695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0.78222955977588371</v>
      </c>
      <c r="I331" s="5">
        <f t="shared" si="147"/>
        <v>0.46933773586553018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0.88746713165010627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0.61202760541930101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0.76503450677412621</v>
      </c>
      <c r="I332" s="5">
        <f t="shared" si="147"/>
        <v>0.45902070406447576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0.86795873520135369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0.59834701892689102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0.7479337736586138</v>
      </c>
      <c r="I333" s="5">
        <f t="shared" si="147"/>
        <v>0.44876026419516823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0.84855734800309179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0.58418137280069904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0.73022671600087374</v>
      </c>
      <c r="I334" s="5">
        <f t="shared" si="147"/>
        <v>0.43813602960052428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0.82846806414378593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0.57027178798463196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0.71283973498079001</v>
      </c>
      <c r="I335" s="5">
        <f t="shared" si="147"/>
        <v>0.42770384098847397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0.80874191856272459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0.55633563305845901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0.69541954132307371</v>
      </c>
      <c r="I336" s="5">
        <f t="shared" si="147"/>
        <v>0.41725172479384426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0.78897809206832292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0.54267972993274705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0.67834966241593375</v>
      </c>
      <c r="I337" s="5">
        <f t="shared" si="147"/>
        <v>0.40700979744956028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0.7696117100619021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0.52994073212868398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0.66242591516085492</v>
      </c>
      <c r="I338" s="5">
        <f t="shared" si="147"/>
        <v>0.39745554909651298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0.75154565499536263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0.51672205952056305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0.64590257440070387</v>
      </c>
      <c r="I339" s="5">
        <f t="shared" si="147"/>
        <v>0.38754154464042229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0.73279933986775481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0.503875179378378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0.62984397422297245</v>
      </c>
      <c r="I340" s="5">
        <f t="shared" si="147"/>
        <v>0.3779063845337835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0.71458028938578333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0.49176456146761499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0.61470570183451878</v>
      </c>
      <c r="I341" s="5">
        <f t="shared" si="147"/>
        <v>0.36882342110071126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0.69740538336641966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0.47901820899229203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0.59877276124036505</v>
      </c>
      <c r="I342" s="5">
        <f t="shared" si="147"/>
        <v>0.35926365674421901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0.6793288981311949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0.46652642036354902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0.58315802545443629</v>
      </c>
      <c r="I343" s="5">
        <f t="shared" si="147"/>
        <v>0.34989481527266175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0.66161342751744978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0.45443695760942399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0.56804619701177994</v>
      </c>
      <c r="I344" s="5">
        <f t="shared" si="147"/>
        <v>0.34082771820706798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0.64446852309088332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0.44265544366906501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0.55331930458633127</v>
      </c>
      <c r="I345" s="5">
        <f t="shared" si="147"/>
        <v>0.33199158275179874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0.62776034220511212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0.43185518707475801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0.53981898384344751</v>
      </c>
      <c r="I346" s="5">
        <f t="shared" si="147"/>
        <v>0.32389139030606851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0.61244375032193632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0.42030175408019499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0.52537719260024374</v>
      </c>
      <c r="I347" s="5">
        <f t="shared" si="147"/>
        <v>0.31522631556014624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0.59605902682188372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0.408243451100262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0.51030431387532749</v>
      </c>
      <c r="I348" s="5">
        <f t="shared" si="147"/>
        <v>0.30618258832519651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0.57895831222917027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0.39652147371433999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0.49565184214292501</v>
      </c>
      <c r="I349" s="5">
        <f t="shared" si="147"/>
        <v>0.29739110528575496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0.56233456425464323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0.38571210173916298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0.48214012717395371</v>
      </c>
      <c r="I350" s="5">
        <f t="shared" si="147"/>
        <v>0.28928407630437225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0.54700504521854043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0.37528384917093499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0.46910481146366872</v>
      </c>
      <c r="I351" s="5">
        <f t="shared" si="147"/>
        <v>0.28146288687820126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0.53221601800909224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0.36486015866226401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0.45607519832783</v>
      </c>
      <c r="I352" s="5">
        <f t="shared" si="147"/>
        <v>0.27364511899669802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0.51743346057226214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0.35489487176387902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0.4436185897048488</v>
      </c>
      <c r="I353" s="5">
        <f t="shared" si="147"/>
        <v>0.26617115382290923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0.50330099704340692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0.34493851830622002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0.43117314788277505</v>
      </c>
      <c r="I354" s="5">
        <f t="shared" si="147"/>
        <v>0.25870388872966499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0.48918120264555964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0.33517558505788198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0.41896948132235245</v>
      </c>
      <c r="I355" s="5">
        <f t="shared" si="147"/>
        <v>0.2513816887934115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0.47533571084249415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0.32652337015188998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0.40815421268986246</v>
      </c>
      <c r="I356" s="5">
        <f t="shared" si="147"/>
        <v>0.2448925276139175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0.46306540564710974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0.31777306245909798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0.39721632807387247</v>
      </c>
      <c r="I357" s="5">
        <f t="shared" ref="I357:I420" si="177">C357-(C357*25%)</f>
        <v>0.23832979684432348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0.45065598827703029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0.30973516576868898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0.3871689572108612</v>
      </c>
      <c r="I358" s="5">
        <f t="shared" si="177"/>
        <v>0.23230137432651674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0.439256890289764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0.30151527927827898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0.37689409909784871</v>
      </c>
      <c r="I359" s="5">
        <f t="shared" si="177"/>
        <v>0.22613645945870925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0.42759969996282265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0.293430920507533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0.36678865063441624</v>
      </c>
      <c r="I360" s="5">
        <f t="shared" si="177"/>
        <v>0.22007319038064976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0.41613471088154852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0.286383735585928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0.35797966948241</v>
      </c>
      <c r="I361" s="5">
        <f t="shared" si="177"/>
        <v>0.214787801689446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0.40614060986857903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0.27930330653146601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0.34912913316433253</v>
      </c>
      <c r="I362" s="5">
        <f t="shared" si="177"/>
        <v>0.20947747989859949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0.39609936304837484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0.27253782171353602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0.34067227714192005</v>
      </c>
      <c r="I363" s="5">
        <f t="shared" si="177"/>
        <v>0.20440336628515202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0.38650476046248095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0.26637637561455102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0.33297046951818876</v>
      </c>
      <c r="I364" s="5">
        <f t="shared" si="177"/>
        <v>0.19978228171091328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0.37776678701858296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0.26023552171859599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0.32529440214824501</v>
      </c>
      <c r="I365" s="5">
        <f t="shared" si="177"/>
        <v>0.19517664128894699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0.36905801680398154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0.25446800351781701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0.31808500439727128</v>
      </c>
      <c r="I366" s="5">
        <f t="shared" si="177"/>
        <v>0.19085100263836274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0.36087869979528336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0.24899230101179501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0.31124037626474377</v>
      </c>
      <c r="I367" s="5">
        <f t="shared" si="177"/>
        <v>0.18674422575884625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0.35311322683396218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0.24304762420444301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0.30380953025555374</v>
      </c>
      <c r="I368" s="5">
        <f t="shared" si="177"/>
        <v>0.18228571815333225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0.34468266893558908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0.23810330764801399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0.29762913456001749</v>
      </c>
      <c r="I369" s="5">
        <f t="shared" si="177"/>
        <v>0.17857748073601049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0.33767079119224258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0.233303792271256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0.29162974033907002</v>
      </c>
      <c r="I370" s="5">
        <f t="shared" si="177"/>
        <v>0.17497784420344201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0.33086426603046276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0.22831948481789099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0.28539935602236377</v>
      </c>
      <c r="I371" s="5">
        <f t="shared" si="177"/>
        <v>0.17123961361341825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0.32379567442647211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0.22391925710320501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0.27989907137900627</v>
      </c>
      <c r="I372" s="5">
        <f t="shared" si="177"/>
        <v>0.16793944282740375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0.31755540675223831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0.22034130221961101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0.27542662777451377</v>
      </c>
      <c r="I373" s="5">
        <f t="shared" si="177"/>
        <v>0.16525597666470826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0.31248126112894709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0.21644599417184099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0.27055749271480123</v>
      </c>
      <c r="I374" s="5">
        <f t="shared" si="177"/>
        <v>0.16233449562888075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0.3069570550042155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0.212303507335414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0.26537938416926748</v>
      </c>
      <c r="I375" s="5">
        <f t="shared" si="177"/>
        <v>0.1592276305015605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0.301082307520121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0.20878464859076001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0.26098081073845003</v>
      </c>
      <c r="I376" s="5">
        <f t="shared" si="177"/>
        <v>0.15658848644307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0.29609197022435529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0.205215445509252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0.25651930688656499</v>
      </c>
      <c r="I377" s="5">
        <f t="shared" si="177"/>
        <v>0.15391158413193901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0.29103023613773665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0.20232910213419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0.25291137766773752</v>
      </c>
      <c r="I378" s="5">
        <f t="shared" si="177"/>
        <v>0.15174682660064251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0.28693691269449212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0.19963943472453399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0.2495492934056675</v>
      </c>
      <c r="I379" s="5">
        <f t="shared" si="177"/>
        <v>0.14972957604340048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0.28312250905922154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0.196700848558505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0.24587606069813125</v>
      </c>
      <c r="I380" s="5">
        <f t="shared" si="177"/>
        <v>0.14752563641887875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0.27895509649586286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0.19438160329849799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0.24297700412312248</v>
      </c>
      <c r="I381" s="5">
        <f t="shared" si="177"/>
        <v>0.1457862024738735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0.27566601416579656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0.192436362566893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0.24054545320861626</v>
      </c>
      <c r="I382" s="5">
        <f t="shared" si="177"/>
        <v>0.14432727192516975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0.27290733356035346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0.19029330979951301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0.23786663724939125</v>
      </c>
      <c r="I383" s="5">
        <f t="shared" si="177"/>
        <v>0.14271998234963476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0.26986812200686389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0.18830203412535801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0.23537754265669752</v>
      </c>
      <c r="I384" s="5">
        <f t="shared" si="177"/>
        <v>0.14122652559401849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0.26704415606109139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0.18606542151701999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0.23258177689627499</v>
      </c>
      <c r="I385" s="5">
        <f t="shared" si="177"/>
        <v>0.13954906613776499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0.26387226081734905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0.184292649915932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0.23036581239491499</v>
      </c>
      <c r="I386" s="5">
        <f t="shared" si="177"/>
        <v>0.13821948743694901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0.26135817063080097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0.18272931508033299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0.22841164385041623</v>
      </c>
      <c r="I387" s="5">
        <f t="shared" si="177"/>
        <v>0.13704698631024975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0.25914109722661505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0.181487991865519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0.22685998983189876</v>
      </c>
      <c r="I388" s="5">
        <f t="shared" si="177"/>
        <v>0.13611599389913925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0.2573806908038232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0.18008435076203899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0.22510543845254874</v>
      </c>
      <c r="I389" s="5">
        <f t="shared" si="177"/>
        <v>0.13506326307152924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0.25539009014126246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0.17868023041224201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0.22335028801530252</v>
      </c>
      <c r="I390" s="5">
        <f t="shared" si="177"/>
        <v>0.13401017280918151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0.2533988098263078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0.17750793713690399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0.22188492142112998</v>
      </c>
      <c r="I391" s="5">
        <f t="shared" si="177"/>
        <v>0.13313095285267801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0.25173629954157917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0.176012851612253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0.22001606451531625</v>
      </c>
      <c r="I392" s="5">
        <f t="shared" si="177"/>
        <v>0.13200963870918975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0.24961601521207594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0.17481750207034399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0.21852187758792999</v>
      </c>
      <c r="I393" s="5">
        <f t="shared" si="177"/>
        <v>0.131113126552758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0.24792080723888646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0.173734417820708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0.217168022275885</v>
      </c>
      <c r="I394" s="5">
        <f t="shared" si="177"/>
        <v>0.13030081336553101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0.2463848104519662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0.17301366394950099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0.21626707993687624</v>
      </c>
      <c r="I395" s="5">
        <f t="shared" si="177"/>
        <v>0.12976024796212574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0.24536265946906122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0.17221365246582199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0.21526706558227748</v>
      </c>
      <c r="I396" s="5">
        <f t="shared" si="177"/>
        <v>0.12916023934936649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0.24422810777666676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0.17128411289010401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0.21410514111263002</v>
      </c>
      <c r="I397" s="5">
        <f t="shared" si="177"/>
        <v>0.128463084667578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0.24290986332606385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0.17043945437430499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0.21304931796788124</v>
      </c>
      <c r="I398" s="5">
        <f t="shared" si="177"/>
        <v>0.12782959078072875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0.24171199458524506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0.169722370424055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0.21215296303006875</v>
      </c>
      <c r="I399" s="5">
        <f t="shared" si="177"/>
        <v>0.12729177781804124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0.24069504817142151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0.16894173685208899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0.21117717106511125</v>
      </c>
      <c r="I400" s="5">
        <f t="shared" si="177"/>
        <v>0.12670630263906674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0.23958797763770737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0.16862719499616199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0.21078399374520249</v>
      </c>
      <c r="I401" s="5">
        <f t="shared" si="177"/>
        <v>0.1264703962471215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0.2391419040472012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0.16796759419969501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0.20995949274961875</v>
      </c>
      <c r="I402" s="5">
        <f t="shared" si="177"/>
        <v>0.12597569564977126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0.23820647847493953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0.16727414507330099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0.20909268134162623</v>
      </c>
      <c r="I403" s="5">
        <f t="shared" si="177"/>
        <v>0.12545560880497575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0.23722305024173249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0.16686783235887401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0.20858479044859252</v>
      </c>
      <c r="I404" s="5">
        <f t="shared" si="177"/>
        <v>0.1251508742691555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0.23664683004089912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0.16635912655364901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0.20794890819206127</v>
      </c>
      <c r="I405" s="5">
        <f t="shared" si="177"/>
        <v>0.12476934491523675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0.23592539910643959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0.166050220002601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0.20756277500325127</v>
      </c>
      <c r="I406" s="5">
        <f t="shared" si="177"/>
        <v>0.12453766500195075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0.23548731733207362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0.16569678042831801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0.20712097553539752</v>
      </c>
      <c r="I407" s="5">
        <f t="shared" si="177"/>
        <v>0.1242725853212385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0.23498608019317921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0.16555748861157499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0.20694686076446872</v>
      </c>
      <c r="I408" s="5">
        <f t="shared" si="177"/>
        <v>0.12416811645868124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0.23478854082074951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0.16512003744145401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0.2064000468018175</v>
      </c>
      <c r="I409" s="5">
        <f t="shared" si="177"/>
        <v>0.12384002808109051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0.2341681610193018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0.164955089039547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0.20619386129943376</v>
      </c>
      <c r="I410" s="5">
        <f t="shared" si="177"/>
        <v>0.12371631677966025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0.23393423626652107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0.16425641026052501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0.20532051282565628</v>
      </c>
      <c r="I411" s="5">
        <f t="shared" si="177"/>
        <v>0.12319230769539376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0.23294339150072574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0.16386688550269199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0.20483360687836499</v>
      </c>
      <c r="I412" s="5">
        <f t="shared" si="177"/>
        <v>0.12290016412701898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0.23239097946384266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0.16358113836570201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0.20447642295712751</v>
      </c>
      <c r="I413" s="5">
        <f t="shared" si="177"/>
        <v>0.12268585377427652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0.2319857416585327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0.16343549898544499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0.20429437373180623</v>
      </c>
      <c r="I414" s="5">
        <f t="shared" si="177"/>
        <v>0.12257662423908375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0.23177920036666269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0.163114049917094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0.20389256239636749</v>
      </c>
      <c r="I415" s="5">
        <f t="shared" si="177"/>
        <v>0.1223355374378205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0.23132333117983667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0.16291602029397001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0.20364502536746251</v>
      </c>
      <c r="I416" s="5">
        <f t="shared" si="177"/>
        <v>0.12218701522047751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0.23104249165610091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0.16284112445764001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0.20355140557205001</v>
      </c>
      <c r="I417" s="5">
        <f t="shared" si="177"/>
        <v>0.12213084334323002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0.23093627668344735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0.16289740934379601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0.20362176167974502</v>
      </c>
      <c r="I418" s="5">
        <f t="shared" si="177"/>
        <v>0.122173057007847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0.23101609817869745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0.16313615742372201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0.20392019677965251</v>
      </c>
      <c r="I419" s="5">
        <f t="shared" si="177"/>
        <v>0.1223521180677915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0.2313546833661129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0.163021604514477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0.20377700564309625</v>
      </c>
      <c r="I420" s="5">
        <f t="shared" si="177"/>
        <v>0.12226620338585775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0.23119222795177941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0.16250603352485399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0.2031325419060675</v>
      </c>
      <c r="I421" s="5">
        <f t="shared" ref="I421:I484" si="203">C421-(C421*25%)</f>
        <v>0.12187952514364049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0.23046106102385444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0.16193359338719601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0.20241699173399502</v>
      </c>
      <c r="I422" s="5">
        <f t="shared" si="203"/>
        <v>0.121450195040397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0.22964924401844386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0.161888505960748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0.202360632450935</v>
      </c>
      <c r="I423" s="5">
        <f t="shared" si="203"/>
        <v>0.121416379470561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0.22958530241632202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0.16182312604990001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0.20227890756237502</v>
      </c>
      <c r="I424" s="5">
        <f t="shared" si="203"/>
        <v>0.12136734453742501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0.22949258263665079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0.16168716126558599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0.2021089515819825</v>
      </c>
      <c r="I425" s="5">
        <f t="shared" si="203"/>
        <v>0.12126537094918949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0.2292997615593331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0.16156356830655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0.20195446038318748</v>
      </c>
      <c r="I426" s="5">
        <f t="shared" si="203"/>
        <v>0.1211726762299125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0.22912448582429304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0.161590082658188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0.20198760332273499</v>
      </c>
      <c r="I427" s="5">
        <f t="shared" si="203"/>
        <v>0.12119256199364101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0.22916208766268828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0.16184610146123099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0.20230762682653874</v>
      </c>
      <c r="I428" s="5">
        <f t="shared" si="203"/>
        <v>0.12138457609592324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0.22952516565869585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0.16159195129562701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0.20198993911953375</v>
      </c>
      <c r="I429" s="5">
        <f t="shared" si="203"/>
        <v>0.12119396347172026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0.22916473770685908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0.161593733284705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0.20199216660588126</v>
      </c>
      <c r="I430" s="5">
        <f t="shared" si="203"/>
        <v>0.12119529996352875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0.229167264868988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0.16157878389598601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0.20197347986998251</v>
      </c>
      <c r="I431" s="5">
        <f t="shared" si="203"/>
        <v>0.12118408792198951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0.22914606410547722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0.16137935455008801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0.20172419318761001</v>
      </c>
      <c r="I432" s="5">
        <f t="shared" si="203"/>
        <v>0.121034515912566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0.22886323953793328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0.161438888489736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0.20179861061217</v>
      </c>
      <c r="I433" s="5">
        <f t="shared" si="203"/>
        <v>0.12107916636730201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0.22894766874096412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0.16152222415058501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0.20190278018823127</v>
      </c>
      <c r="I434" s="5">
        <f t="shared" si="203"/>
        <v>0.12114166811293875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0.2290658528132955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0.16138930904809301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0.20173663631011626</v>
      </c>
      <c r="I435" s="5">
        <f t="shared" si="203"/>
        <v>0.12104198178606976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0.22887735670098522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0.161449150138333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0.20181143767291626</v>
      </c>
      <c r="I436" s="5">
        <f t="shared" si="203"/>
        <v>0.12108686260374975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0.22896222149554327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0.16164195037080101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0.20205243796350125</v>
      </c>
      <c r="I437" s="5">
        <f t="shared" si="203"/>
        <v>0.12123146277810076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0.22923564485821138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0.16193678355399199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0.20242097944248999</v>
      </c>
      <c r="I438" s="5">
        <f t="shared" si="203"/>
        <v>0.12145258766549399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0.22965376821492259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0.16159327622677999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0.20199159528347499</v>
      </c>
      <c r="I439" s="5">
        <f t="shared" si="203"/>
        <v>0.12119495717008499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0.22916661668348953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0.161309915492098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0.20163739436512251</v>
      </c>
      <c r="I440" s="5">
        <f t="shared" si="203"/>
        <v>0.1209824366190735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0.22876476320057054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0.161229266765544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0.20153658345692999</v>
      </c>
      <c r="I441" s="5">
        <f t="shared" si="203"/>
        <v>0.120921950074158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0.22865038965585527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0.16130208715109301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0.20162760893886628</v>
      </c>
      <c r="I442" s="5">
        <f t="shared" si="203"/>
        <v>0.12097656536331976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0.22875366128801422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0.16111735333244301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0.20139669166555377</v>
      </c>
      <c r="I443" s="5">
        <f t="shared" si="203"/>
        <v>0.12083801499933225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0.22849167746544707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0.161064176940655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0.20133022117581875</v>
      </c>
      <c r="I444" s="5">
        <f t="shared" si="203"/>
        <v>0.12079813270549125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0.22841626434134907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0.160286381619519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0.20035797702439875</v>
      </c>
      <c r="I445" s="5">
        <f t="shared" si="203"/>
        <v>0.12021478621463924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0.22731321892770923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0.16036812861581601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0.20046016076977002</v>
      </c>
      <c r="I446" s="5">
        <f t="shared" si="203"/>
        <v>0.12027609646186201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0.22742915000481129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0.160395819613251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0.20049477451656375</v>
      </c>
      <c r="I447" s="5">
        <f t="shared" si="203"/>
        <v>0.12029686470993825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0.22746842052610367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0.16033284950665599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0.20041606188332001</v>
      </c>
      <c r="I448" s="5">
        <f t="shared" si="203"/>
        <v>0.120249637129992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0.2273791182567424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0.16058706540522599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0.20073383175653248</v>
      </c>
      <c r="I449" s="5">
        <f t="shared" si="203"/>
        <v>0.12044029905391949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0.22773963942905082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0.160480181983711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0.20060022747963874</v>
      </c>
      <c r="I450" s="5">
        <f t="shared" si="203"/>
        <v>0.12036013648778325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0.22758806064644249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0.160149168114262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0.20018646014282748</v>
      </c>
      <c r="I451" s="5">
        <f t="shared" si="203"/>
        <v>0.1201118760856965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0.22711862695273807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0.16008160475702399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0.20010200594627997</v>
      </c>
      <c r="I452" s="5">
        <f t="shared" si="203"/>
        <v>0.12006120356776799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0.22702281067651947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0.16034942653744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0.2004367831718</v>
      </c>
      <c r="I453" s="5">
        <f t="shared" si="203"/>
        <v>0.12026206990308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0.22740262729219321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0.16044439081357101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0.20055548851696375</v>
      </c>
      <c r="I454" s="5">
        <f t="shared" si="203"/>
        <v>0.12033329311017826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0.22753730270923345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0.15997590293608599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0.19996987867010749</v>
      </c>
      <c r="I455" s="5">
        <f t="shared" si="203"/>
        <v>0.11998192720206449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0.22687290760352496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0.15990506295180601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0.1998813286897575</v>
      </c>
      <c r="I456" s="5">
        <f t="shared" si="203"/>
        <v>0.11992879721385451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0.22677244451556472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0.16025954193308001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0.20032442741635001</v>
      </c>
      <c r="I457" s="5">
        <f t="shared" si="203"/>
        <v>0.12019465644981001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0.22727515570950058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0.160421045530865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0.20052630691358125</v>
      </c>
      <c r="I458" s="5">
        <f t="shared" si="203"/>
        <v>0.12031578414814875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0.22750419514697481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0.16012463491937901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0.20015579364922376</v>
      </c>
      <c r="I459" s="5">
        <f t="shared" si="203"/>
        <v>0.12009347618953425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0.22708383472994853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0.159916274785983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0.19989534348247875</v>
      </c>
      <c r="I460" s="5">
        <f t="shared" si="203"/>
        <v>0.11993720608948724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0.22678834479412305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0.159834686095152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0.19979335761894002</v>
      </c>
      <c r="I461" s="5">
        <f t="shared" si="203"/>
        <v>0.119876014571364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0.22667263822096628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0.160033811112161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0.20004226389020124</v>
      </c>
      <c r="I462" s="5">
        <f t="shared" si="203"/>
        <v>0.12002535833412076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0.22695503119863544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0.16001306328244999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0.2000163291030625</v>
      </c>
      <c r="I463" s="5">
        <f t="shared" si="203"/>
        <v>0.12000979746183749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0.22692560726436403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0.15982822374651501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0.19978527968314375</v>
      </c>
      <c r="I464" s="5">
        <f t="shared" si="203"/>
        <v>0.11987116780988626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0.22666347351679325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0.159847781353221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0.19980972669152625</v>
      </c>
      <c r="I465" s="5">
        <f t="shared" si="203"/>
        <v>0.11988583601491576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0.22669120951338848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0.15989644885670101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0.19987056107087625</v>
      </c>
      <c r="I466" s="5">
        <f t="shared" si="203"/>
        <v>0.11992233664252576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0.22676022827069925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0.159691878564654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0.19961484820581749</v>
      </c>
      <c r="I467" s="5">
        <f t="shared" si="203"/>
        <v>0.1197689089234905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0.22647011297136849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0.15965846888155599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0.19957308610194499</v>
      </c>
      <c r="I468" s="5">
        <f t="shared" si="203"/>
        <v>0.11974385166116699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0.22642273238587129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0.159374934889005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0.19921866861125626</v>
      </c>
      <c r="I469" s="5">
        <f t="shared" si="203"/>
        <v>0.11953120116675375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0.22602063319396876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0.159316298102465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0.19914537262808124</v>
      </c>
      <c r="I470" s="5">
        <f t="shared" si="203"/>
        <v>0.11948722357684875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0.22593747630589558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0.15957404570028799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0.19946755712535999</v>
      </c>
      <c r="I471" s="5">
        <f t="shared" si="203"/>
        <v>0.11968053427521599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0.22630300602551398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0.15959597688761401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0.19949497110951753</v>
      </c>
      <c r="I472" s="5">
        <f t="shared" si="203"/>
        <v>0.11969698266571051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0.22633410816117649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0.159623299871578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0.19952912483947249</v>
      </c>
      <c r="I473" s="5">
        <f t="shared" si="203"/>
        <v>0.11971747490368351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0.22637285677707766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0.159176757274549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0.19897094659318626</v>
      </c>
      <c r="I474" s="5">
        <f t="shared" si="203"/>
        <v>0.11938256795591175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0.22573958379347542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0.15937579023735199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0.19921973779669</v>
      </c>
      <c r="I475" s="5">
        <f t="shared" si="203"/>
        <v>0.11953184267801399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0.22602184622269952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0.159810793684276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0.199763492105345</v>
      </c>
      <c r="I476" s="5">
        <f t="shared" si="203"/>
        <v>0.11985809526320701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0.22663875473835665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0.15951685365614399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0.19939606707017998</v>
      </c>
      <c r="I477" s="5">
        <f t="shared" si="203"/>
        <v>0.11963764024210799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0.2262218980266929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0.15971723876684399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0.19964654845855498</v>
      </c>
      <c r="I478" s="5">
        <f t="shared" si="203"/>
        <v>0.119787929075133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0.22650607803049716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0.15930928718264201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0.19913660897830252</v>
      </c>
      <c r="I479" s="5">
        <f t="shared" si="203"/>
        <v>0.1194819653869815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0.22592753363493062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0.15917117918524901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0.19896397398156127</v>
      </c>
      <c r="I480" s="5">
        <f t="shared" si="203"/>
        <v>0.11937838438893675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0.22573167311871045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0.15911436781811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0.19889295977263749</v>
      </c>
      <c r="I481" s="5">
        <f t="shared" si="203"/>
        <v>0.1193357758635825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0.2256511049843152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0.15919020641853501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0.19898775802316876</v>
      </c>
      <c r="I482" s="5">
        <f t="shared" si="203"/>
        <v>0.11939265481390127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0.22575865695602607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0.15921702974958199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0.19902128718697748</v>
      </c>
      <c r="I483" s="5">
        <f t="shared" si="203"/>
        <v>0.1194127723121865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0.22579669697952054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0.15929052260920701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0.19911315326150875</v>
      </c>
      <c r="I484" s="5">
        <f t="shared" si="203"/>
        <v>0.11946789195690526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0.22590092229374106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0.158944728643965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0.19868091080495626</v>
      </c>
      <c r="I485" s="5">
        <f t="shared" ref="I485:I548" si="229">C485-(C485*25%)</f>
        <v>0.11920854648297374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0.22541052792254912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0.1586184788377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0.19827309854712499</v>
      </c>
      <c r="I486" s="5">
        <f t="shared" si="229"/>
        <v>0.11896385912827501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0.22494785047679655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0.158948054478662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0.19868506809832751</v>
      </c>
      <c r="I487" s="5">
        <f t="shared" si="229"/>
        <v>0.1192110408589965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0.22541524451907441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0.15880645679855099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0.19850807099818873</v>
      </c>
      <c r="I488" s="5">
        <f t="shared" si="229"/>
        <v>0.11910484259891324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0.22521443504210253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0.15863895078526499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0.19829868848158125</v>
      </c>
      <c r="I489" s="5">
        <f t="shared" si="229"/>
        <v>0.11897921308894874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0.2249768831634896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0.15867383037143501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0.19834228796429376</v>
      </c>
      <c r="I490" s="5">
        <f t="shared" si="229"/>
        <v>0.11900537277857626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0.22502634832033613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0.15847568086255401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0.19809460107819252</v>
      </c>
      <c r="I491" s="5">
        <f t="shared" si="229"/>
        <v>0.1188567606469155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0.22474533877830527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0.158300965140073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0.19787620642509124</v>
      </c>
      <c r="I492" s="5">
        <f t="shared" si="229"/>
        <v>0.11872572385505475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0.22449756231175108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0.158637263706467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0.19829657963308375</v>
      </c>
      <c r="I493" s="5">
        <f t="shared" si="229"/>
        <v>0.11897794777985024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0.22497449060020203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0.15871912504413699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0.19839890630517124</v>
      </c>
      <c r="I494" s="5">
        <f t="shared" si="229"/>
        <v>0.11903934378310274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0.22509058383272421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0.15840423083357599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0.19800528854197</v>
      </c>
      <c r="I495" s="5">
        <f t="shared" si="229"/>
        <v>0.11880317312518199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0.22464401054370811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0.15871506031250601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0.19839382539063252</v>
      </c>
      <c r="I496" s="5">
        <f t="shared" si="229"/>
        <v>0.1190362952343795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0.22508481935528216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0.15841471117347899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0.19801838896684876</v>
      </c>
      <c r="I497" s="5">
        <f t="shared" si="229"/>
        <v>0.11881103338010925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0.22465887343957447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0.15797436436948201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0.1974679554618525</v>
      </c>
      <c r="I498" s="5">
        <f t="shared" si="229"/>
        <v>0.11848077327711151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0.22403438713918067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0.15813345130282799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0.19766681412853498</v>
      </c>
      <c r="I499" s="5">
        <f t="shared" si="229"/>
        <v>0.118600088477121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0.22425999933744001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0.15790739281180899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0.19738424101476124</v>
      </c>
      <c r="I500" s="5">
        <f t="shared" si="229"/>
        <v>0.11843054460885674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0.22393941013491217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0.157833690372508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0.19729211296563498</v>
      </c>
      <c r="I501" s="5">
        <f t="shared" si="229"/>
        <v>0.118375267779381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0.22383488760123804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0.15812891673354801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0.19766114591693501</v>
      </c>
      <c r="I502" s="5">
        <f t="shared" si="229"/>
        <v>0.11859668755016101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0.22425356855068776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0.15777752055927399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0.19722190069909248</v>
      </c>
      <c r="I503" s="5">
        <f t="shared" si="229"/>
        <v>0.1183331404194555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0.22375522929886835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0.15764062635284701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0.19705078294105877</v>
      </c>
      <c r="I504" s="5">
        <f t="shared" si="229"/>
        <v>0.11823046976463525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0.22356109014368211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0.157722478442924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0.197153098053655</v>
      </c>
      <c r="I505" s="5">
        <f t="shared" si="229"/>
        <v>0.11829185883219301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0.22367717026155221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0.157725888013172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0.197157360016465</v>
      </c>
      <c r="I506" s="5">
        <f t="shared" si="229"/>
        <v>0.118294416009879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0.22368200560926174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0.157565096585154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0.19695637073144251</v>
      </c>
      <c r="I507" s="5">
        <f t="shared" si="229"/>
        <v>0.1181738224388655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0.22345397614905771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0.15724219179978099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0.19655273974972626</v>
      </c>
      <c r="I508" s="5">
        <f t="shared" si="229"/>
        <v>0.11793164384983575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0.22299604250910235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0.156934751938518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0.1961684399231475</v>
      </c>
      <c r="I509" s="5">
        <f t="shared" si="229"/>
        <v>0.11770106395388849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0.22256004074910088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0.15737647728166501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0.19672059660208127</v>
      </c>
      <c r="I510" s="5">
        <f t="shared" si="229"/>
        <v>0.11803235796124875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0.22318648205133854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0.157466280743049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0.19683285092881125</v>
      </c>
      <c r="I511" s="5">
        <f t="shared" si="229"/>
        <v>0.11809971055728674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0.22331383855955705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0.15720071781624601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0.19650089727030751</v>
      </c>
      <c r="I512" s="5">
        <f t="shared" si="229"/>
        <v>0.1179005383621845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0.22293722538063618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0.15744877876153399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0.19681097345191748</v>
      </c>
      <c r="I513" s="5">
        <f t="shared" si="229"/>
        <v>0.1180865840711505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0.22328901778741414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0.15712670718747301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0.19640838398434127</v>
      </c>
      <c r="I514" s="5">
        <f t="shared" si="229"/>
        <v>0.11784503039060476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0.22283226578212714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0.157316420330535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0.19664552541316876</v>
      </c>
      <c r="I515" s="5">
        <f t="shared" si="229"/>
        <v>0.11798731524790125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0.22310131112950218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0.15689830724360099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0.19612288405450123</v>
      </c>
      <c r="I516" s="5">
        <f t="shared" si="229"/>
        <v>0.11767373043270074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0.22250835600314353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0.15703232581153001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0.19629040726441252</v>
      </c>
      <c r="I517" s="5">
        <f t="shared" si="229"/>
        <v>0.1177742443586475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0.22269841701621415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0.157161522035488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0.19645190254436001</v>
      </c>
      <c r="I518" s="5">
        <f t="shared" si="229"/>
        <v>0.117871141526616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0.22288163912931239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0.157218199705387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0.19652274963173375</v>
      </c>
      <c r="I519" s="5">
        <f t="shared" si="229"/>
        <v>0.11791364977904026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0.22296201765839194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0.157157191659028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0.19644648957378499</v>
      </c>
      <c r="I520" s="5">
        <f t="shared" si="229"/>
        <v>0.11786789374427101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0.22287549792254019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0.15750695727568301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0.19688369659460375</v>
      </c>
      <c r="I521" s="5">
        <f t="shared" si="229"/>
        <v>0.11813021795676226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0.2233715247676705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0.15758479724657401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0.19698099655821752</v>
      </c>
      <c r="I522" s="5">
        <f t="shared" si="229"/>
        <v>0.1181885979349305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0.22348191502145062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0.15673720589746001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0.19592150737182501</v>
      </c>
      <c r="I523" s="5">
        <f t="shared" si="229"/>
        <v>0.11755290442309502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0.22227988702658494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0.156579830052573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0.19572478756571626</v>
      </c>
      <c r="I524" s="5">
        <f t="shared" si="229"/>
        <v>0.11743487253942975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0.22205670144137626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0.15653668383976799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0.19567085479970997</v>
      </c>
      <c r="I525" s="5">
        <f t="shared" si="229"/>
        <v>0.11740251287982599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0.22199551280876662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0.156586106585761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0.19573263323220125</v>
      </c>
      <c r="I526" s="5">
        <f t="shared" si="229"/>
        <v>0.11743957993932075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0.22206560262779182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0.15728114257626899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0.19660142822033624</v>
      </c>
      <c r="I527" s="5">
        <f t="shared" si="229"/>
        <v>0.11796085693220174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0.2230512813029023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0.15700679475624399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0.19625849344530499</v>
      </c>
      <c r="I528" s="5">
        <f t="shared" si="229"/>
        <v>0.11775509606718298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0.22266220965847702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0.15686225901058401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0.19607782376323002</v>
      </c>
      <c r="I529" s="5">
        <f t="shared" si="229"/>
        <v>0.117646694257938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0.2224572335072649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0.15646921362883301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0.19558651703604127</v>
      </c>
      <c r="I530" s="5">
        <f t="shared" si="229"/>
        <v>0.11735191022162475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0.22189982862977151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0.15602587378110599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0.19503234222638249</v>
      </c>
      <c r="I531" s="5">
        <f t="shared" si="229"/>
        <v>0.1170194053358295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0.2212710976867712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0.15576497033018699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0.19470621291273374</v>
      </c>
      <c r="I532" s="5">
        <f t="shared" si="229"/>
        <v>0.11682372774764024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0.22090109243330849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0.15616829869461599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0.19521037336826999</v>
      </c>
      <c r="I533" s="5">
        <f t="shared" si="229"/>
        <v>0.11712622402096198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0.22147308032071888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0.156712572035729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0.19589071504466124</v>
      </c>
      <c r="I534" s="5">
        <f t="shared" si="229"/>
        <v>0.11753442902679676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0.22224495204116623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0.15649934579107799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0.19562418223884748</v>
      </c>
      <c r="I535" s="5">
        <f t="shared" si="229"/>
        <v>0.11737450934330849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0.2219425611359517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0.156455867769139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0.19556983471142375</v>
      </c>
      <c r="I536" s="5">
        <f t="shared" si="229"/>
        <v>0.11734190082685425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0.22188090194182863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0.15621970281640399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0.19527462852050498</v>
      </c>
      <c r="I537" s="5">
        <f t="shared" si="229"/>
        <v>0.117164777112303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0.22154598006598558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0.155826364034894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0.19478295504361751</v>
      </c>
      <c r="I538" s="5">
        <f t="shared" si="229"/>
        <v>0.11686977302617049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0.22098815909797359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0.15564811532390699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0.19456014415488374</v>
      </c>
      <c r="I539" s="5">
        <f t="shared" si="229"/>
        <v>0.11673608649293024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0.22073537225573048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0.15550550789498499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0.19438188486873123</v>
      </c>
      <c r="I540" s="5">
        <f t="shared" si="229"/>
        <v>0.11662913092123875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0.22053313078403633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0.155570857113562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0.1944635713919525</v>
      </c>
      <c r="I541" s="5">
        <f t="shared" si="229"/>
        <v>0.1166781428351715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0.2206258070368724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0.15564706775332701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0.19455883469165877</v>
      </c>
      <c r="I542" s="5">
        <f t="shared" si="229"/>
        <v>0.11673530081499525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0.22073388662333812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0.15617842872206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0.195223035902575</v>
      </c>
      <c r="I543" s="5">
        <f t="shared" si="229"/>
        <v>0.117133821541545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0.22148744641422513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0.15589272797767001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0.19486590997208753</v>
      </c>
      <c r="I544" s="5">
        <f t="shared" si="229"/>
        <v>0.11691954598325251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0.22108227440147429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0.155530041313693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0.19441255164211624</v>
      </c>
      <c r="I545" s="5">
        <f t="shared" si="229"/>
        <v>0.11664753098526975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0.2205679233242476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0.15555413220164099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0.19444266525205123</v>
      </c>
      <c r="I546" s="5">
        <f t="shared" si="229"/>
        <v>0.11666559915123074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0.22060208828093922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0.15539228551867501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0.19424035689834376</v>
      </c>
      <c r="I547" s="5">
        <f t="shared" si="229"/>
        <v>0.11654421413900626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0.22037256229060836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0.15519092549871499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0.19398865687339373</v>
      </c>
      <c r="I548" s="5">
        <f t="shared" si="229"/>
        <v>0.11639319412403624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0.22008699970046197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0.155080713211143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0.19385089151392876</v>
      </c>
      <c r="I549" s="5">
        <f t="shared" ref="I549:I612" si="255">C549-(C549*25%)</f>
        <v>0.11631053490835724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0.21993070002234683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0.15505319539197299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0.19381649423996622</v>
      </c>
      <c r="I550" s="5">
        <f t="shared" si="255"/>
        <v>0.11628989654397974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0.21989167509714602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0.155147651675767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0.19393456459470876</v>
      </c>
      <c r="I551" s="5">
        <f t="shared" si="255"/>
        <v>0.11636073875682525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0.22002563009507051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0.15617738144730101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0.19522172680912625</v>
      </c>
      <c r="I552" s="5">
        <f t="shared" si="255"/>
        <v>0.11713303608547576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0.221485961201357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0.15617048949919901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0.19521311187399876</v>
      </c>
      <c r="I553" s="5">
        <f t="shared" si="255"/>
        <v>0.11712786712439927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0.22147618725242935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0.155731830434087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0.19466478804260876</v>
      </c>
      <c r="I554" s="5">
        <f t="shared" si="255"/>
        <v>0.11679887282556525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0.22085409445143817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0.155036141739049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0.19379517717381126</v>
      </c>
      <c r="I555" s="5">
        <f t="shared" si="255"/>
        <v>0.11627710630428675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0.21986749013082851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0.154941395238476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0.19367674404809498</v>
      </c>
      <c r="I556" s="5">
        <f t="shared" si="255"/>
        <v>0.116206046428857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0.21973312355638983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0.15473195749115301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0.19341494686394126</v>
      </c>
      <c r="I557" s="5">
        <f t="shared" si="255"/>
        <v>0.11604896811836476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0.21943610538162081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0.15458121339483599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0.19322651674354499</v>
      </c>
      <c r="I558" s="5">
        <f t="shared" si="255"/>
        <v>0.11593591004612699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0.21922232473836251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0.154805493208518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0.1935068665106475</v>
      </c>
      <c r="I559" s="5">
        <f t="shared" si="255"/>
        <v>0.1161041199063885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0.21954039147537063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0.15466721230626301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0.19333401538282877</v>
      </c>
      <c r="I560" s="5">
        <f t="shared" si="255"/>
        <v>0.11600040922969726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0.2193442857507906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0.154364641845261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0.19295580230657625</v>
      </c>
      <c r="I561" s="5">
        <f t="shared" si="255"/>
        <v>0.11577348138394575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0.21891518962454531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0.154048861471486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0.1925610768393575</v>
      </c>
      <c r="I562" s="5">
        <f t="shared" si="255"/>
        <v>0.1155366461036145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0.21846735960610134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0.15420897052670099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0.19276121315837624</v>
      </c>
      <c r="I563" s="5">
        <f t="shared" si="255"/>
        <v>0.11565672789502573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0.21869442134617345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0.15473262019322601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0.1934157752415325</v>
      </c>
      <c r="I564" s="5">
        <f t="shared" si="255"/>
        <v>0.11604946514491951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0.21943704520532811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0.15569595316586901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0.19461994145733627</v>
      </c>
      <c r="I565" s="5">
        <f t="shared" si="255"/>
        <v>0.11677196487440175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0.22080321441258169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0.15523430105657801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0.19404287632072251</v>
      </c>
      <c r="I566" s="5">
        <f t="shared" si="255"/>
        <v>0.11642572579243352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0.22014851358318244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0.15522872603732499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0.19403590754665623</v>
      </c>
      <c r="I567" s="5">
        <f t="shared" si="255"/>
        <v>0.11642154452799375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0.22014060726226367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0.15564431980643501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0.19455539975804376</v>
      </c>
      <c r="I568" s="5">
        <f t="shared" si="255"/>
        <v>0.11673323985482625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0.2207299895695326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0.155267581582679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0.19408447697834874</v>
      </c>
      <c r="I569" s="5">
        <f t="shared" si="255"/>
        <v>0.11645068618700925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0.22019571100219698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0.15480713795178699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0.19350892243973375</v>
      </c>
      <c r="I570" s="5">
        <f t="shared" si="255"/>
        <v>0.11610535346384024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0.21954272399971245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0.15482829367934101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0.19353536709917626</v>
      </c>
      <c r="I571" s="5">
        <f t="shared" si="255"/>
        <v>0.11612122025950575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0.2195727264021653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0.154978215712162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0.19372276964020249</v>
      </c>
      <c r="I572" s="5">
        <f t="shared" si="255"/>
        <v>0.11623366178412151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0.21978534122024523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0.15506768260478901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0.19383460325598625</v>
      </c>
      <c r="I573" s="5">
        <f t="shared" si="255"/>
        <v>0.11630076195359176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0.21991222041699932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0.155194610637335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0.19399326329666874</v>
      </c>
      <c r="I574" s="5">
        <f t="shared" si="255"/>
        <v>0.11639595797800126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0.22009222585076524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0.154309298485902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0.1928866231073775</v>
      </c>
      <c r="I575" s="5">
        <f t="shared" si="255"/>
        <v>0.11573197386442649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0.21883670337365452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0.154089284016663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0.19261160502082875</v>
      </c>
      <c r="I576" s="5">
        <f t="shared" si="255"/>
        <v>0.11556696301249725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0.21852468561701127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0.15428583500440701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0.19285729375550875</v>
      </c>
      <c r="I577" s="5">
        <f t="shared" si="255"/>
        <v>0.11571437625330526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0.21880342818550699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0.153694663377337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0.19211832922167127</v>
      </c>
      <c r="I578" s="5">
        <f t="shared" si="255"/>
        <v>0.11527099753300275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0.21796504675765119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0.15390757588467199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0.19238446985583998</v>
      </c>
      <c r="I579" s="5">
        <f t="shared" si="255"/>
        <v>0.115430681913504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0.21826699273024897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0.15454613580099499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0.19318266975124374</v>
      </c>
      <c r="I580" s="5">
        <f t="shared" si="255"/>
        <v>0.11590960185074625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0.21917257877312407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0.15488110860866799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0.19360138576083499</v>
      </c>
      <c r="I581" s="5">
        <f t="shared" si="255"/>
        <v>0.116160831456501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0.21964762691131307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0.15443948813386199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0.19304936016732749</v>
      </c>
      <c r="I582" s="5">
        <f t="shared" si="255"/>
        <v>0.11582961610039649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0.21902133433013279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0.15460485043056699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0.19325606303820875</v>
      </c>
      <c r="I583" s="5">
        <f t="shared" si="255"/>
        <v>0.11595363782292524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0.21925584605579218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0.154131454965801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0.19266431870725126</v>
      </c>
      <c r="I584" s="5">
        <f t="shared" si="255"/>
        <v>0.11559859122435075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0.21858449116066966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0.154259933244599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0.19282491655574874</v>
      </c>
      <c r="I585" s="5">
        <f t="shared" si="255"/>
        <v>0.11569494993344925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0.2187666951060129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0.154315779324395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0.19289472415549375</v>
      </c>
      <c r="I586" s="5">
        <f t="shared" si="255"/>
        <v>0.11573683449329625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0.21884589429957294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0.15362900986668299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0.19203626233335375</v>
      </c>
      <c r="I587" s="5">
        <f t="shared" si="255"/>
        <v>0.11522175740001224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0.21787193896714596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0.15347365898650001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0.19184207373312501</v>
      </c>
      <c r="I588" s="5">
        <f t="shared" si="255"/>
        <v>0.115105244239875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0.21765162512462957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0.153379776817966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0.19172472102245749</v>
      </c>
      <c r="I589" s="5">
        <f t="shared" si="255"/>
        <v>0.1150348326134745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0.2175184843193175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0.15370970957576899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0.19213713696971124</v>
      </c>
      <c r="I590" s="5">
        <f t="shared" si="255"/>
        <v>0.11528228218182673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0.21798638481372085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0.15386803638767199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0.19233504548458999</v>
      </c>
      <c r="I591" s="5">
        <f t="shared" si="255"/>
        <v>0.11540102729075399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0.2182109190311172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0.15363303690005101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0.19204129612506377</v>
      </c>
      <c r="I592" s="5">
        <f t="shared" si="255"/>
        <v>0.11522477767503825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0.2178776499820704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0.15381128879388101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0.19226411099235124</v>
      </c>
      <c r="I593" s="5">
        <f t="shared" si="255"/>
        <v>0.11535846659541076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0.21813044133812359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0.15380003173489601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0.19225003966862</v>
      </c>
      <c r="I594" s="5">
        <f t="shared" si="255"/>
        <v>0.11535002380117201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0.21811447692313285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0.153340790978192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0.19167598872274</v>
      </c>
      <c r="I595" s="5">
        <f t="shared" si="255"/>
        <v>0.11500559323364401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0.21746319579984327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0.15304921144438799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0.19131151430548499</v>
      </c>
      <c r="I596" s="5">
        <f t="shared" si="255"/>
        <v>0.11478690858329099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0.21704968666866978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0.15339595637740799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0.19174494547175999</v>
      </c>
      <c r="I597" s="5">
        <f t="shared" si="255"/>
        <v>0.115046967283056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0.21754142967313006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0.15369747779732201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0.19212184724665252</v>
      </c>
      <c r="I598" s="5">
        <f t="shared" si="255"/>
        <v>0.11527310834799151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0.21796903808155371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0.15360285982070401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0.19200357477588001</v>
      </c>
      <c r="I599" s="5">
        <f t="shared" si="255"/>
        <v>0.11520214486552802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0.21783485377583697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0.153503737061847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0.19187967132730877</v>
      </c>
      <c r="I600" s="5">
        <f t="shared" si="255"/>
        <v>0.11512780279638525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0.21769428092643378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0.15323804372973501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0.19154755466216877</v>
      </c>
      <c r="I601" s="5">
        <f t="shared" si="255"/>
        <v>0.11492853279730125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0.21731748281071256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0.15281556853895001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0.19101946067368752</v>
      </c>
      <c r="I602" s="5">
        <f t="shared" si="255"/>
        <v>0.11461167640421251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0.21671834148277119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0.15401392748265699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0.19251740935332123</v>
      </c>
      <c r="I603" s="5">
        <f t="shared" si="255"/>
        <v>0.11551044561199275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0.21841781729707624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0.15391934785147501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0.19239918481434376</v>
      </c>
      <c r="I604" s="5">
        <f t="shared" si="255"/>
        <v>0.11543951088860627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0.21828368737167805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0.15333031918707499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0.19166289898384373</v>
      </c>
      <c r="I605" s="5">
        <f t="shared" si="255"/>
        <v>0.11499773939030625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0.21744834502760238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0.15306799773223401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0.19133499716529251</v>
      </c>
      <c r="I606" s="5">
        <f t="shared" si="255"/>
        <v>0.11480099829917551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0.21707632880456948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0.152591882939865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0.19073985367483126</v>
      </c>
      <c r="I607" s="5">
        <f t="shared" si="255"/>
        <v>0.11444391220489875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0.21640111744263729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0.152691993573112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0.19086499196639001</v>
      </c>
      <c r="I608" s="5">
        <f t="shared" si="255"/>
        <v>0.11451899517983399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0.21654309126513138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0.15314361388096101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0.19142951735120126</v>
      </c>
      <c r="I609" s="5">
        <f t="shared" si="255"/>
        <v>0.11485771041072076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0.2171835653021208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0.15318077908231101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0.19147597385288875</v>
      </c>
      <c r="I610" s="5">
        <f t="shared" si="255"/>
        <v>0.11488558431173326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0.21723627184815175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0.15313894259219599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0.19142367824024498</v>
      </c>
      <c r="I611" s="5">
        <f t="shared" si="255"/>
        <v>0.114854206944147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0.21717694062399787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0.15357847655006501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0.19197309568758125</v>
      </c>
      <c r="I612" s="5">
        <f t="shared" si="255"/>
        <v>0.11518385741254876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0.21780027417100134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0.153705770437742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0.19213221304717751</v>
      </c>
      <c r="I613" s="5">
        <f t="shared" ref="I613:I676" si="281">C613-(C613*25%)</f>
        <v>0.11527932782830649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0.21798079844926699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0.154043292752198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0.19255411594024749</v>
      </c>
      <c r="I614" s="5">
        <f t="shared" si="281"/>
        <v>0.1155324695641485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0.2184594622195993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0.15400455739777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0.19250569674721249</v>
      </c>
      <c r="I615" s="5">
        <f t="shared" si="281"/>
        <v>0.11550341804832751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0.21840452893074239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0.153383871373244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0.19172983921655501</v>
      </c>
      <c r="I616" s="5">
        <f t="shared" si="281"/>
        <v>0.115037903529933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0.21752429109173893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0.153331788285576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0.19166473535697001</v>
      </c>
      <c r="I617" s="5">
        <f t="shared" si="281"/>
        <v>0.114998841214182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0.21745042845793386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0.153339983262298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0.19167497907787251</v>
      </c>
      <c r="I618" s="5">
        <f t="shared" si="281"/>
        <v>0.11500498744672349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0.21746205032199301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0.152868890195483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0.19108611274435375</v>
      </c>
      <c r="I619" s="5">
        <f t="shared" si="281"/>
        <v>0.11465166764661225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0.21679396061686484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0.15242174225542199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0.19052717781927747</v>
      </c>
      <c r="I620" s="5">
        <f t="shared" si="281"/>
        <v>0.11431630669156649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0.21615982915438389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0.152378061533466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0.1904725769168325</v>
      </c>
      <c r="I621" s="5">
        <f t="shared" si="281"/>
        <v>0.1142835461500995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0.21609788249732809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0.15317366308758101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0.19146707885947628</v>
      </c>
      <c r="I622" s="5">
        <f t="shared" si="281"/>
        <v>0.11488024731568576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0.21722618016318387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0.15341161229797101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0.19176451537246375</v>
      </c>
      <c r="I623" s="5">
        <f t="shared" si="281"/>
        <v>0.11505870922347826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0.217563632418382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0.152995764822003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0.19124470602750376</v>
      </c>
      <c r="I624" s="5">
        <f t="shared" si="281"/>
        <v>0.11474682361650225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0.2169738903118465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0.15319234324838399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0.19149042906047997</v>
      </c>
      <c r="I625" s="5">
        <f t="shared" si="281"/>
        <v>0.11489425743628799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0.21725267179297367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0.153201216793175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0.19150152099146875</v>
      </c>
      <c r="I626" s="5">
        <f t="shared" si="281"/>
        <v>0.11490091259488125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0.21726525598140792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0.153324116010115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0.19165514501264375</v>
      </c>
      <c r="I627" s="5">
        <f t="shared" si="281"/>
        <v>0.11499308700758626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0.21743954787273428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0.153825154258728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0.19228144282341</v>
      </c>
      <c r="I628" s="5">
        <f t="shared" si="281"/>
        <v>0.115368865694046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0.21815010491412085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0.154135668052651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0.19266958506581375</v>
      </c>
      <c r="I629" s="5">
        <f t="shared" si="281"/>
        <v>0.11560175103948825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0.21859046603092266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0.15352415734056599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0.19190519667570749</v>
      </c>
      <c r="I630" s="5">
        <f t="shared" si="281"/>
        <v>0.11514311800542448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0.21772324033795779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0.153080753220704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0.19135094152588</v>
      </c>
      <c r="I631" s="5">
        <f t="shared" si="281"/>
        <v>0.11481056491552799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0.2170944182461915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0.15275693283005401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0.19094616603756751</v>
      </c>
      <c r="I632" s="5">
        <f t="shared" si="281"/>
        <v>0.11456769962254051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0.21663518612297963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0.15246252743121799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0.1905781592890225</v>
      </c>
      <c r="I633" s="5">
        <f t="shared" si="281"/>
        <v>0.11434689557341349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0.2162176694368898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0.152285844322673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0.19035730540334125</v>
      </c>
      <c r="I634" s="5">
        <f t="shared" si="281"/>
        <v>0.11421438324200475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0.21596710288390059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0.15220248146038501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0.19025310182548127</v>
      </c>
      <c r="I635" s="5">
        <f t="shared" si="281"/>
        <v>0.11415186109528876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0.21584888023532467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0.15219345343476801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0.19024181679346</v>
      </c>
      <c r="I636" s="5">
        <f t="shared" si="281"/>
        <v>0.11414509007607601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0.21583607696693202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0.15231069396965199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0.190388367462065</v>
      </c>
      <c r="I637" s="5">
        <f t="shared" si="281"/>
        <v>0.11423302047723899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0.21600234388932438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0.152348077539778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0.19043509692472249</v>
      </c>
      <c r="I638" s="5">
        <f t="shared" si="281"/>
        <v>0.11426105815483351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0.21605536011924042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0.152494611218952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0.19061826402369</v>
      </c>
      <c r="I639" s="5">
        <f t="shared" si="281"/>
        <v>0.11437095841421399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0.21626316967834214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0.15211144295062001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0.19013930368827503</v>
      </c>
      <c r="I640" s="5">
        <f t="shared" si="281"/>
        <v>0.11408358221296501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0.21571977221945976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0.15269335687382099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0.19086669609227624</v>
      </c>
      <c r="I641" s="5">
        <f t="shared" si="281"/>
        <v>0.11452001765536574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0.21654502465628661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0.153097900636917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0.19137237579614624</v>
      </c>
      <c r="I642" s="5">
        <f t="shared" si="281"/>
        <v>0.11482342547768776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0.21711873618472305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0.15259949474034401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0.19074936842543</v>
      </c>
      <c r="I643" s="5">
        <f t="shared" si="281"/>
        <v>0.11444962105525801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0.21641191226407649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0.15181049128778401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0.18976311410973001</v>
      </c>
      <c r="I644" s="5">
        <f t="shared" si="281"/>
        <v>0.11385786846583801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0.2152929718230088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0.151772577322277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0.18971572165284625</v>
      </c>
      <c r="I645" s="5">
        <f t="shared" si="281"/>
        <v>0.11382943299170775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0.21523920340266869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0.151165591036686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0.18895698879585751</v>
      </c>
      <c r="I646" s="5">
        <f t="shared" si="281"/>
        <v>0.1133741932775145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0.21437839411226883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0.152021937566298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0.19002742195787251</v>
      </c>
      <c r="I647" s="5">
        <f t="shared" si="281"/>
        <v>0.1140164531747235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0.2155928384349671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0.15350206380826101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0.19187757976032627</v>
      </c>
      <c r="I648" s="5">
        <f t="shared" si="281"/>
        <v>0.11512654785619575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0.21769190796963686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0.15311490290910901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0.19139362863638626</v>
      </c>
      <c r="I649" s="5">
        <f t="shared" si="281"/>
        <v>0.11483617718183176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0.21714284828446603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0.15301769353280301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0.19127211691600376</v>
      </c>
      <c r="I650" s="5">
        <f t="shared" si="281"/>
        <v>0.11476327014960225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0.21700498893537595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0.15275224115957101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0.19094030144946375</v>
      </c>
      <c r="I651" s="5">
        <f t="shared" si="281"/>
        <v>0.11456418086967826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0.21662853254013084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0.15261058795002999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0.1907632349375375</v>
      </c>
      <c r="I652" s="5">
        <f t="shared" si="281"/>
        <v>0.11445794096252249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0.21642764431302841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0.15117783367620299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0.18897229209525374</v>
      </c>
      <c r="I653" s="5">
        <f t="shared" si="281"/>
        <v>0.11338337525715225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0.21439575624727156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0.15165981335102899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0.18957476668878623</v>
      </c>
      <c r="I654" s="5">
        <f t="shared" si="281"/>
        <v>0.11374486001327175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0.21507928500520745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0.15173807135380499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0.18967258919225624</v>
      </c>
      <c r="I655" s="5">
        <f t="shared" si="281"/>
        <v>0.11380355351535373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0.21519026809895581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0.151443604449047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0.18930450556130876</v>
      </c>
      <c r="I656" s="5">
        <f t="shared" si="281"/>
        <v>0.11358270333678525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0.21477266418705826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0.151553743686695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0.18944217960836873</v>
      </c>
      <c r="I657" s="5">
        <f t="shared" si="281"/>
        <v>0.11366530776502125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0.21492886026801689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0.15124348483229899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0.18905435604037374</v>
      </c>
      <c r="I658" s="5">
        <f t="shared" si="281"/>
        <v>0.11343261362422424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0.21448886069861497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0.15147088999196401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0.18933861248995501</v>
      </c>
      <c r="I659" s="5">
        <f t="shared" si="281"/>
        <v>0.11360316749397301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0.21481135970521761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0.15176848088516301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0.18971060110645377</v>
      </c>
      <c r="I660" s="5">
        <f t="shared" si="281"/>
        <v>0.11382636066387225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0.21523339396148533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0.15076153705447901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0.18845192131809876</v>
      </c>
      <c r="I661" s="5">
        <f t="shared" si="281"/>
        <v>0.11307115279085925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0.21380537717603243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0.15091905359001601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0.18864881698752001</v>
      </c>
      <c r="I662" s="5">
        <f t="shared" si="281"/>
        <v>0.113189290192512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0.21402876228439585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0.15108975137029401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0.18886218921286752</v>
      </c>
      <c r="I663" s="5">
        <f t="shared" si="281"/>
        <v>0.11331731352772051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0.21427084062883633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0.152155855198399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0.19019481899799875</v>
      </c>
      <c r="I664" s="5">
        <f t="shared" si="281"/>
        <v>0.11411689139879924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0.21578275630394936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0.152796085917554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0.1909951073969425</v>
      </c>
      <c r="I665" s="5">
        <f t="shared" si="281"/>
        <v>0.1145970644381655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0.2166907118280374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0.15215115116068401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0.19018893895085501</v>
      </c>
      <c r="I666" s="5">
        <f t="shared" si="281"/>
        <v>0.114113363370513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0.21577608518227234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0.15241453829948101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0.19051817287435127</v>
      </c>
      <c r="I667" s="5">
        <f t="shared" si="281"/>
        <v>0.11431090372461075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0.21614961272553068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0.15107424760093299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0.18884280950116625</v>
      </c>
      <c r="I668" s="5">
        <f t="shared" si="281"/>
        <v>0.11330568570069974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0.21424885365974167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0.15057663011066999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0.18822078763833749</v>
      </c>
      <c r="I669" s="5">
        <f t="shared" si="281"/>
        <v>0.11293247258300249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0.21354314783268694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0.15068329299770999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0.18835411624713749</v>
      </c>
      <c r="I670" s="5">
        <f t="shared" si="281"/>
        <v>0.1130124697482825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0.21369441386008245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0.14995221035474901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0.18744026294343627</v>
      </c>
      <c r="I671" s="5">
        <f t="shared" si="281"/>
        <v>0.11246415776606175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0.21265761493060059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0.14879084825712199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0.18598856032140249</v>
      </c>
      <c r="I672" s="5">
        <f t="shared" si="281"/>
        <v>0.1115931361928415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0.21101060690605808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0.14816215820095499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0.18520269775119375</v>
      </c>
      <c r="I673" s="5">
        <f t="shared" si="281"/>
        <v>0.11112161865071624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0.21011901799543933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0.14940971043217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0.18676213804021249</v>
      </c>
      <c r="I674" s="5">
        <f t="shared" si="281"/>
        <v>0.1120572828241275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0.21188825821780016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0.149530499260183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0.18691312407522875</v>
      </c>
      <c r="I675" s="5">
        <f t="shared" si="281"/>
        <v>0.11214787444513724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0.21205955722042732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0.147112917226731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0.18389114653341376</v>
      </c>
      <c r="I676" s="5">
        <f t="shared" si="281"/>
        <v>0.11033468792004825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0.2086310167013066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0.149665032581493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0.18708129072686625</v>
      </c>
      <c r="I677" s="5">
        <f t="shared" ref="I677:I720" si="307">C677-(C677*25%)</f>
        <v>0.11224877443611975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0.2122503482409184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0.14525686218439501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0.18157107773049377</v>
      </c>
      <c r="I678" s="5">
        <f t="shared" si="307"/>
        <v>0.10894264663829625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0.20599881649865992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0.14472188118940599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0.18090235148675748</v>
      </c>
      <c r="I679" s="5">
        <f t="shared" si="307"/>
        <v>0.10854141089205449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0.20524012289782256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0.14343193649331701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0.17928992061664625</v>
      </c>
      <c r="I680" s="5">
        <f t="shared" si="307"/>
        <v>0.10757395236998776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0.20341076298499636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0.14282208077706901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0.17852760097133627</v>
      </c>
      <c r="I681" s="5">
        <f t="shared" si="307"/>
        <v>0.10711656058280175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0.20254588435625007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0.14291225080543399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0.17864031350679249</v>
      </c>
      <c r="I682" s="5">
        <f t="shared" si="307"/>
        <v>0.10718418810407548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0.20267376071849211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0.14317233548876801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0.17896541936096</v>
      </c>
      <c r="I683" s="5">
        <f t="shared" si="307"/>
        <v>0.10737925161657601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0.20304260482093611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0.14799227433099801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0.18499034291374752</v>
      </c>
      <c r="I684" s="5">
        <f t="shared" si="307"/>
        <v>0.1109942057482485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0.2098780939135951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0.147908404625988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0.184885505782485</v>
      </c>
      <c r="I685" s="5">
        <f t="shared" si="307"/>
        <v>0.11093130346949101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0.20975915247625207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0.147850242351209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0.18481280293901126</v>
      </c>
      <c r="I686" s="5">
        <f t="shared" si="307"/>
        <v>0.11088768176340674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0.20967666852617103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0.14516269060678599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0.18145336325848249</v>
      </c>
      <c r="I687" s="5">
        <f t="shared" si="307"/>
        <v>0.1088720179550895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0.20586526526229462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0.14500251938968101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0.18125314923710126</v>
      </c>
      <c r="I688" s="5">
        <f t="shared" si="307"/>
        <v>0.10875188954226075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0.20563811536614107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0.14463201025200301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0.18079001281500376</v>
      </c>
      <c r="I689" s="5">
        <f t="shared" si="307"/>
        <v>0.10847400768900226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0.20511267069718822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0.14309390003596201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0.17886737504495251</v>
      </c>
      <c r="I690" s="5">
        <f t="shared" si="307"/>
        <v>0.10732042502697151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0.20293137007301032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0.138434378497584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0.17304297312198</v>
      </c>
      <c r="I691" s="5">
        <f t="shared" si="307"/>
        <v>0.103825783873188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0.19632337986916437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0.133926026238466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0.16740753279808251</v>
      </c>
      <c r="I692" s="5">
        <f t="shared" si="307"/>
        <v>0.1004445196788495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0.18992977328995561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0.13460746123643599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0.16825932654554498</v>
      </c>
      <c r="I693" s="5">
        <f t="shared" si="307"/>
        <v>0.100955595927327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0.19089616345556712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0.134303722466487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0.16787965308310876</v>
      </c>
      <c r="I694" s="5">
        <f t="shared" si="307"/>
        <v>0.10072779184986524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0.19046541046948912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0.13910041542516099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0.17387551928145123</v>
      </c>
      <c r="I695" s="5">
        <f t="shared" si="307"/>
        <v>0.10432531156887075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0.19726793296470826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0.13802960775634299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0.17253700969542873</v>
      </c>
      <c r="I696" s="5">
        <f t="shared" si="307"/>
        <v>0.10352220581725724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0.19574934644730038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0.14340660920767501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0.17925826150959376</v>
      </c>
      <c r="I697" s="5">
        <f t="shared" si="307"/>
        <v>0.10755495690575625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0.20337484460710414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0.14023641407227999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0.17529551759035</v>
      </c>
      <c r="I698" s="5">
        <f t="shared" si="307"/>
        <v>0.10517731055420999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0.19887897132345739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0.13764102328816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0.17205127911019999</v>
      </c>
      <c r="I699" s="5">
        <f t="shared" si="307"/>
        <v>0.10323076746612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0.19519826790029279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0.139162797292121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0.17395349661515125</v>
      </c>
      <c r="I700" s="5">
        <f t="shared" si="307"/>
        <v>0.10437209796909075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0.19735640101070273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0.13811259431992701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0.17264074289990877</v>
      </c>
      <c r="I701" s="5">
        <f t="shared" si="307"/>
        <v>0.10358444573994526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0.19586703544062242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0.137490352753843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0.17186294094230375</v>
      </c>
      <c r="I702" s="5">
        <f t="shared" si="307"/>
        <v>0.10311776456538224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0.19498459158040149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0.13715709194693401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0.17144636493366752</v>
      </c>
      <c r="I703" s="5">
        <f t="shared" si="307"/>
        <v>0.1028678189602005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0.19451197134906612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0.14183489314582101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0.17729361643227626</v>
      </c>
      <c r="I704" s="5">
        <f t="shared" si="307"/>
        <v>0.10637616985936577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0.20114588520549703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0.14472539766221801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0.18090674707777252</v>
      </c>
      <c r="I705" s="5">
        <f t="shared" si="307"/>
        <v>0.1085440482466635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0.20524510985146202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0.152181420330849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0.19022677541356126</v>
      </c>
      <c r="I706" s="5">
        <f t="shared" si="307"/>
        <v>0.11413606524813674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0.21581901198887285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0.149770586592164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0.187213233240205</v>
      </c>
      <c r="I707" s="5">
        <f t="shared" si="307"/>
        <v>0.11232793994412299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0.21240004169393623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0.14860704288340601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0.18575880360425751</v>
      </c>
      <c r="I708" s="5">
        <f t="shared" si="307"/>
        <v>0.11145528216255451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0.21074993977555431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0.132420356026795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0.16552544503349376</v>
      </c>
      <c r="I709" s="5">
        <f t="shared" si="307"/>
        <v>9.9315267020096243E-2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0.18779447808271249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0.13458830153648599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0.16823537692060747</v>
      </c>
      <c r="I710" s="5">
        <f t="shared" si="307"/>
        <v>0.10094122615236449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0.19086899175810088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0.138410835073635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0.17301354384204376</v>
      </c>
      <c r="I711" s="5">
        <f t="shared" si="307"/>
        <v>0.10380812630522625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0.19628999130908611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0.145617170766558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0.1820214634581975</v>
      </c>
      <c r="I712" s="5">
        <f t="shared" si="307"/>
        <v>0.1092128780749185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0.20650979505336436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0.138678688583976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0.17334836072997001</v>
      </c>
      <c r="I713" s="5">
        <f t="shared" si="307"/>
        <v>0.10400901643798199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0.19666985292316405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0.13023622268118101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0.16279527835147628</v>
      </c>
      <c r="I714" s="5">
        <f t="shared" si="307"/>
        <v>9.767716701088576E-2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0.18469700731606065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0.13616780706942699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0.17020975883678374</v>
      </c>
      <c r="I715" s="5">
        <f t="shared" si="307"/>
        <v>0.10212585530207025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0.19310899794814157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0.13600365632882999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0.1700045704110375</v>
      </c>
      <c r="I716" s="5">
        <f t="shared" si="307"/>
        <v>0.10200274224662249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0.19287620441410919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3.2985500000000001E-2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1.6857590958466499E-2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1.6924239337310201E-2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1.3260101862947699E-2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1.25956336496719E-2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8.2315326288617905E-3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5.0478990170086798E-3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2.7236861937489499E-3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1.3337002732162599E-3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2.4763384908398499E-3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2.6124491633467998E-3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1.4669526558645199E-3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1.2809991132461201E-3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2.2228299316995898E-3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2.2811423868052301E-3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2.89356435022467E-3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7.3851171858808802E-3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1.15246552607271E-2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1.7321738176498999E-2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2.3192948149049101E-2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2.9676428392657099E-2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3.8440767879457098E-2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5.0721994457802899E-2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6.3337285782986294E-2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7.4012870287022997E-2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8.7039631369663306E-2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9.9397644702246102E-2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0.11135844509555801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0.122067691100614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0.13014250064403299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0.13589059807827999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0.14067542789100301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0.14402074887125599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0.18002593608906997</v>
      </c>
      <c r="I37" s="4">
        <f>'1'!I37</f>
        <v>0.10801556165344199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0.204245798598262</v>
      </c>
      <c r="N37" s="4">
        <f>'1'!N37</f>
        <v>0.14402074887125599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0.25530724824782752</v>
      </c>
      <c r="W37" s="4">
        <f>'1'!W37</f>
        <v>0.15318434894869651</v>
      </c>
      <c r="X37" s="4">
        <f>'1'!X37</f>
        <v>0.18002593608906997</v>
      </c>
      <c r="Y37" s="4">
        <f>'1'!Y37</f>
        <v>0.10801556165344199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0.14716050781266299</v>
      </c>
      <c r="D38" s="3" t="e">
        <f>'1'!D38</f>
        <v>#N/A</v>
      </c>
      <c r="E38" s="39" t="e">
        <f>'1'!E38</f>
        <v>#N/A</v>
      </c>
      <c r="F38" s="3">
        <f>'1'!F38</f>
        <v>0.14716050781266299</v>
      </c>
      <c r="G38" s="39">
        <f>'1'!G38</f>
        <v>222</v>
      </c>
      <c r="H38" s="4">
        <f>'1'!H38</f>
        <v>0.18395063476582874</v>
      </c>
      <c r="I38" s="4">
        <f>'1'!I38</f>
        <v>0.11037038085949724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0.20869850820725708</v>
      </c>
      <c r="N38" s="4">
        <f>'1'!N38</f>
        <v>0.14716050781266299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0.20869850820725708</v>
      </c>
      <c r="T38" s="3" t="e">
        <f>'1'!T38</f>
        <v>#N/A</v>
      </c>
      <c r="U38" s="3" t="e">
        <f>'1'!U38</f>
        <v>#DIV/0!</v>
      </c>
      <c r="V38" s="4">
        <f>'1'!V38</f>
        <v>0.26087313525907135</v>
      </c>
      <c r="W38" s="4">
        <f>'1'!W38</f>
        <v>0.1565238811554428</v>
      </c>
      <c r="X38" s="4">
        <f>'1'!X38</f>
        <v>0.18395063476582874</v>
      </c>
      <c r="Y38" s="4">
        <f>'1'!Y38</f>
        <v>0.11037038085949724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0.14698762775588001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0.18373453469485002</v>
      </c>
      <c r="I39" s="4">
        <f>'1'!I39</f>
        <v>0.11024072081691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0.20845333502536426</v>
      </c>
      <c r="N39" s="4">
        <f>'1'!N39</f>
        <v>0.14698762775588001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0.26056666878170531</v>
      </c>
      <c r="W39" s="4">
        <f>'1'!W39</f>
        <v>0.1563400012690232</v>
      </c>
      <c r="X39" s="4">
        <f>'1'!X39</f>
        <v>0.18373453469485002</v>
      </c>
      <c r="Y39" s="4">
        <f>'1'!Y39</f>
        <v>0.11024072081691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0.145530210172304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0.18191276271537998</v>
      </c>
      <c r="I40" s="4">
        <f>'1'!I40</f>
        <v>0.109147657629228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0.20638647021191486</v>
      </c>
      <c r="N40" s="4">
        <f>'1'!N40</f>
        <v>0.145530210172304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0.25798308776489359</v>
      </c>
      <c r="W40" s="4">
        <f>'1'!W40</f>
        <v>0.15478985265893613</v>
      </c>
      <c r="X40" s="4">
        <f>'1'!X40</f>
        <v>0.18191276271537998</v>
      </c>
      <c r="Y40" s="4">
        <f>'1'!Y40</f>
        <v>0.109147657629228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0.14247133324900499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0.17808916656125623</v>
      </c>
      <c r="I41" s="4">
        <f>'1'!I41</f>
        <v>0.10685349993675375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0.20204846499454515</v>
      </c>
      <c r="N41" s="4">
        <f>'1'!N41</f>
        <v>0.14247133324900499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0.25256058124318143</v>
      </c>
      <c r="W41" s="4">
        <f>'1'!W41</f>
        <v>0.15153634874590888</v>
      </c>
      <c r="X41" s="4">
        <f>'1'!X41</f>
        <v>0.17808916656125623</v>
      </c>
      <c r="Y41" s="4">
        <f>'1'!Y41</f>
        <v>0.10685349993675375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0.139416856089115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0.17427107011139376</v>
      </c>
      <c r="I42" s="4">
        <f>'1'!I42</f>
        <v>0.10456264206683624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0.19771669938638564</v>
      </c>
      <c r="N42" s="4">
        <f>'1'!N42</f>
        <v>0.139416856089115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0.24714587423298207</v>
      </c>
      <c r="W42" s="4">
        <f>'1'!W42</f>
        <v>0.14828752453978922</v>
      </c>
      <c r="X42" s="4">
        <f>'1'!X42</f>
        <v>0.17427107011139376</v>
      </c>
      <c r="Y42" s="4">
        <f>'1'!Y42</f>
        <v>0.10456264206683624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0.134949532197564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0.168686915246955</v>
      </c>
      <c r="I43" s="4">
        <f>'1'!I43</f>
        <v>0.101212149148173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0.19138127797677629</v>
      </c>
      <c r="N43" s="4">
        <f>'1'!N43</f>
        <v>0.134949532197564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0.23922659747097036</v>
      </c>
      <c r="W43" s="4">
        <f>'1'!W43</f>
        <v>0.14353595848258222</v>
      </c>
      <c r="X43" s="4">
        <f>'1'!X43</f>
        <v>0.168686915246955</v>
      </c>
      <c r="Y43" s="4">
        <f>'1'!Y43</f>
        <v>0.101212149148173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0.131648786798718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0.16456098349839748</v>
      </c>
      <c r="I44" s="4">
        <f>'1'!I44</f>
        <v>9.8736590099038499E-2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0.18670026232284789</v>
      </c>
      <c r="N44" s="4">
        <f>'1'!N44</f>
        <v>0.131648786798718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0.23337532790355986</v>
      </c>
      <c r="W44" s="4">
        <f>'1'!W44</f>
        <v>0.14002519674213593</v>
      </c>
      <c r="X44" s="4">
        <f>'1'!X44</f>
        <v>0.16456098349839748</v>
      </c>
      <c r="Y44" s="4">
        <f>'1'!Y44</f>
        <v>9.8736590099038499E-2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0.129245131352101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0.16155641419012626</v>
      </c>
      <c r="I45" s="4">
        <f>'1'!I45</f>
        <v>9.6933848514075743E-2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0.18329147206104879</v>
      </c>
      <c r="N45" s="4">
        <f>'1'!N45</f>
        <v>0.129245131352101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0.22911434007631098</v>
      </c>
      <c r="W45" s="4">
        <f>'1'!W45</f>
        <v>0.13746860404578659</v>
      </c>
      <c r="X45" s="4">
        <f>'1'!X45</f>
        <v>0.16155641419012626</v>
      </c>
      <c r="Y45" s="4">
        <f>'1'!Y45</f>
        <v>9.6933848514075743E-2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0.12441712196712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0.1555214024589</v>
      </c>
      <c r="I46" s="4">
        <f>'1'!I46</f>
        <v>9.3312841475339997E-2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0.17644453757276302</v>
      </c>
      <c r="N46" s="4">
        <f>'1'!N46</f>
        <v>0.12441712196712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0.22055567196595377</v>
      </c>
      <c r="W46" s="4">
        <f>'1'!W46</f>
        <v>0.13233340317957226</v>
      </c>
      <c r="X46" s="4">
        <f>'1'!X46</f>
        <v>0.1555214024589</v>
      </c>
      <c r="Y46" s="4">
        <f>'1'!Y46</f>
        <v>9.3312841475339997E-2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0.118835933075433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0.14854491634429123</v>
      </c>
      <c r="I47" s="4">
        <f>'1'!I47</f>
        <v>8.9126949806574748E-2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0.1685294670621286</v>
      </c>
      <c r="N47" s="4">
        <f>'1'!N47</f>
        <v>0.118835933075433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0.21066183382766074</v>
      </c>
      <c r="W47" s="4">
        <f>'1'!W47</f>
        <v>0.12639710029659645</v>
      </c>
      <c r="X47" s="4">
        <f>'1'!X47</f>
        <v>0.14854491634429123</v>
      </c>
      <c r="Y47" s="4">
        <f>'1'!Y47</f>
        <v>8.9126949806574748E-2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0.11447994416450601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0.1430999302056325</v>
      </c>
      <c r="I48" s="4">
        <f>'1'!I48</f>
        <v>8.5859958123379501E-2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0.16235193749940721</v>
      </c>
      <c r="N48" s="4">
        <f>'1'!N48</f>
        <v>0.11447994416450601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0.20293992187425902</v>
      </c>
      <c r="W48" s="4">
        <f>'1'!W48</f>
        <v>0.1217639531245554</v>
      </c>
      <c r="X48" s="4">
        <f>'1'!X48</f>
        <v>0.1430999302056325</v>
      </c>
      <c r="Y48" s="4">
        <f>'1'!Y48</f>
        <v>8.5859958123379501E-2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0.10995566543224999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0.13744458179031249</v>
      </c>
      <c r="I49" s="4">
        <f>'1'!I49</f>
        <v>8.2466749074187495E-2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0.15593574448560191</v>
      </c>
      <c r="N49" s="4">
        <f>'1'!N49</f>
        <v>0.10995566543224999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0.19491968060700238</v>
      </c>
      <c r="W49" s="4">
        <f>'1'!W49</f>
        <v>0.11695180836420144</v>
      </c>
      <c r="X49" s="4">
        <f>'1'!X49</f>
        <v>0.13744458179031249</v>
      </c>
      <c r="Y49" s="4">
        <f>'1'!Y49</f>
        <v>8.2466749074187495E-2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0.105973693372101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0.13246711671512623</v>
      </c>
      <c r="I50" s="4">
        <f>'1'!I50</f>
        <v>7.9480270029075747E-2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0.15028863412271851</v>
      </c>
      <c r="N50" s="4">
        <f>'1'!N50</f>
        <v>0.105973693372101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0.18786079265339814</v>
      </c>
      <c r="W50" s="4">
        <f>'1'!W50</f>
        <v>0.11271647559203887</v>
      </c>
      <c r="X50" s="4">
        <f>'1'!X50</f>
        <v>0.13246711671512623</v>
      </c>
      <c r="Y50" s="4">
        <f>'1'!Y50</f>
        <v>7.9480270029075747E-2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0.102214593021363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0.12776824127670375</v>
      </c>
      <c r="I51" s="4">
        <f>'1'!I51</f>
        <v>7.6660944766022254E-2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0.14495759356665369</v>
      </c>
      <c r="N51" s="4">
        <f>'1'!N51</f>
        <v>0.102214593021363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0.18119699195831712</v>
      </c>
      <c r="W51" s="4">
        <f>'1'!W51</f>
        <v>0.10871819517499026</v>
      </c>
      <c r="X51" s="4">
        <f>'1'!X51</f>
        <v>0.12776824127670375</v>
      </c>
      <c r="Y51" s="4">
        <f>'1'!Y51</f>
        <v>7.6660944766022254E-2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9.8276030484691398E-2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0.12284503810586425</v>
      </c>
      <c r="I52" s="4">
        <f>'1'!I52</f>
        <v>7.3707022863518545E-2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0.13937204525548089</v>
      </c>
      <c r="N52" s="4">
        <f>'1'!N52</f>
        <v>9.8276030484691398E-2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0.1742150565693511</v>
      </c>
      <c r="W52" s="4">
        <f>'1'!W52</f>
        <v>0.10452903394161067</v>
      </c>
      <c r="X52" s="4">
        <f>'1'!X52</f>
        <v>0.12284503810586425</v>
      </c>
      <c r="Y52" s="4">
        <f>'1'!Y52</f>
        <v>7.3707022863518545E-2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9.5757490806390094E-2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0.11969686350798761</v>
      </c>
      <c r="I53" s="4">
        <f>'1'!I53</f>
        <v>7.1818118104792578E-2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0.13580032970805031</v>
      </c>
      <c r="N53" s="4">
        <f>'1'!N53</f>
        <v>9.5757490806390094E-2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0.16975041213506289</v>
      </c>
      <c r="W53" s="4">
        <f>'1'!W53</f>
        <v>0.10185024728103773</v>
      </c>
      <c r="X53" s="4">
        <f>'1'!X53</f>
        <v>0.11969686350798761</v>
      </c>
      <c r="Y53" s="4">
        <f>'1'!Y53</f>
        <v>7.1818118104792578E-2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9.6142020818785007E-2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0.12017752602348125</v>
      </c>
      <c r="I54" s="4">
        <f>'1'!I54</f>
        <v>7.2106515614088762E-2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0.13634565835050033</v>
      </c>
      <c r="N54" s="4">
        <f>'1'!N54</f>
        <v>9.6142020818785007E-2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0.1704320729381254</v>
      </c>
      <c r="W54" s="4">
        <f>'1'!W54</f>
        <v>0.10225924376287525</v>
      </c>
      <c r="X54" s="4">
        <f>'1'!X54</f>
        <v>0.12017752602348125</v>
      </c>
      <c r="Y54" s="4">
        <f>'1'!Y54</f>
        <v>7.2106515614088762E-2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9.5685122391205704E-2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0.11960640298900713</v>
      </c>
      <c r="I55" s="4">
        <f>'1'!I55</f>
        <v>7.1763841793404282E-2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0.13569769904636808</v>
      </c>
      <c r="N55" s="4">
        <f>'1'!N55</f>
        <v>9.5685122391205704E-2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0.1696221238079601</v>
      </c>
      <c r="W55" s="4">
        <f>'1'!W55</f>
        <v>0.10177327428477606</v>
      </c>
      <c r="X55" s="4">
        <f>'1'!X55</f>
        <v>0.11960640298900713</v>
      </c>
      <c r="Y55" s="4">
        <f>'1'!Y55</f>
        <v>7.1763841793404282E-2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9.4490070813860697E-2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0.11811258851732587</v>
      </c>
      <c r="I56" s="4">
        <f>'1'!I56</f>
        <v>7.0867553110395526E-2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0.13400291363736333</v>
      </c>
      <c r="N56" s="4">
        <f>'1'!N56</f>
        <v>9.4490070813860697E-2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0.16750364204670415</v>
      </c>
      <c r="W56" s="4">
        <f>'1'!W56</f>
        <v>0.1005021852280225</v>
      </c>
      <c r="X56" s="4">
        <f>'1'!X56</f>
        <v>0.11811258851732587</v>
      </c>
      <c r="Y56" s="4">
        <f>'1'!Y56</f>
        <v>7.0867553110395526E-2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9.3730537094872501E-2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0.11716317136859063</v>
      </c>
      <c r="I57" s="4">
        <f>'1'!I57</f>
        <v>7.0297902821154376E-2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0.13292576626649574</v>
      </c>
      <c r="N57" s="4">
        <f>'1'!N57</f>
        <v>9.3730537094872501E-2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0.16615720783311969</v>
      </c>
      <c r="W57" s="4">
        <f>'1'!W57</f>
        <v>9.96943246998718E-2</v>
      </c>
      <c r="X57" s="4">
        <f>'1'!X57</f>
        <v>0.11716317136859063</v>
      </c>
      <c r="Y57" s="4">
        <f>'1'!Y57</f>
        <v>7.0297902821154376E-2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9.6553571054833906E-2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0.12069196381854239</v>
      </c>
      <c r="I58" s="4">
        <f>'1'!I58</f>
        <v>7.2415178291125426E-2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0.13692930624348729</v>
      </c>
      <c r="N58" s="4">
        <f>'1'!N58</f>
        <v>9.6553571054833906E-2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0.17116163280435912</v>
      </c>
      <c r="W58" s="4">
        <f>'1'!W58</f>
        <v>0.10269697968261546</v>
      </c>
      <c r="X58" s="4">
        <f>'1'!X58</f>
        <v>0.12069196381854239</v>
      </c>
      <c r="Y58" s="4">
        <f>'1'!Y58</f>
        <v>7.2415178291125426E-2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0.10035205797520599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0.12544007246900749</v>
      </c>
      <c r="I59" s="4">
        <f>'1'!I59</f>
        <v>7.5264043481404502E-2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0.14231620362179478</v>
      </c>
      <c r="N59" s="4">
        <f>'1'!N59</f>
        <v>0.10035205797520599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0.17789525452724347</v>
      </c>
      <c r="W59" s="4">
        <f>'1'!W59</f>
        <v>0.1067371527163461</v>
      </c>
      <c r="X59" s="4">
        <f>'1'!X59</f>
        <v>0.12544007246900749</v>
      </c>
      <c r="Y59" s="4">
        <f>'1'!Y59</f>
        <v>7.5264043481404502E-2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0.106965120142026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0.13370640017753249</v>
      </c>
      <c r="I60" s="4">
        <f>'1'!I60</f>
        <v>8.0223840106519506E-2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0.15169464508962469</v>
      </c>
      <c r="N60" s="4">
        <f>'1'!N60</f>
        <v>0.106965120142026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0.18961830636203086</v>
      </c>
      <c r="W60" s="4">
        <f>'1'!W60</f>
        <v>0.11377098381721851</v>
      </c>
      <c r="X60" s="4">
        <f>'1'!X60</f>
        <v>0.13370640017753249</v>
      </c>
      <c r="Y60" s="4">
        <f>'1'!Y60</f>
        <v>8.0223840106519506E-2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0.115456372783699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0.14432046597962375</v>
      </c>
      <c r="I61" s="4">
        <f>'1'!I61</f>
        <v>8.659227958777424E-2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0.16373667855001478</v>
      </c>
      <c r="N61" s="4">
        <f>'1'!N61</f>
        <v>0.115456372783699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0.20467084818751846</v>
      </c>
      <c r="W61" s="4">
        <f>'1'!W61</f>
        <v>0.12280250891251109</v>
      </c>
      <c r="X61" s="4">
        <f>'1'!X61</f>
        <v>0.14432046597962375</v>
      </c>
      <c r="Y61" s="4">
        <f>'1'!Y61</f>
        <v>8.659227958777424E-2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0.125397865494497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0.15674733186812123</v>
      </c>
      <c r="I62" s="4">
        <f>'1'!I62</f>
        <v>9.4048399120872747E-2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0.17783539789350927</v>
      </c>
      <c r="N62" s="4">
        <f>'1'!N62</f>
        <v>0.125397865494497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0.22229424736688658</v>
      </c>
      <c r="W62" s="4">
        <f>'1'!W62</f>
        <v>0.13337654842013197</v>
      </c>
      <c r="X62" s="4">
        <f>'1'!X62</f>
        <v>0.15674733186812123</v>
      </c>
      <c r="Y62" s="4">
        <f>'1'!Y62</f>
        <v>9.4048399120872747E-2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0.13762674889481799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0.17203343611852248</v>
      </c>
      <c r="I63" s="4">
        <f>'1'!I63</f>
        <v>0.1032200616711135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0.1951780243944751</v>
      </c>
      <c r="N63" s="4">
        <f>'1'!N63</f>
        <v>0.13762674889481799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0.24397253049309386</v>
      </c>
      <c r="W63" s="4">
        <f>'1'!W63</f>
        <v>0.14638351829585633</v>
      </c>
      <c r="X63" s="4">
        <f>'1'!X63</f>
        <v>0.17203343611852248</v>
      </c>
      <c r="Y63" s="4">
        <f>'1'!Y63</f>
        <v>0.1032200616711135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0.15229440225555299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0.19036800281944125</v>
      </c>
      <c r="I64" s="4">
        <f>'1'!I64</f>
        <v>0.11422080169166474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0.2159792394812251</v>
      </c>
      <c r="N64" s="4">
        <f>'1'!N64</f>
        <v>0.15229440225555299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0.26997404935153135</v>
      </c>
      <c r="W64" s="4">
        <f>'1'!W64</f>
        <v>0.16198442961091883</v>
      </c>
      <c r="X64" s="4">
        <f>'1'!X64</f>
        <v>0.19036800281944125</v>
      </c>
      <c r="Y64" s="4">
        <f>'1'!Y64</f>
        <v>0.11422080169166474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0.168141077161439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0.21017634645179875</v>
      </c>
      <c r="I65" s="4">
        <f>'1'!I65</f>
        <v>0.12610580787107925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0.23845250667811368</v>
      </c>
      <c r="N65" s="4">
        <f>'1'!N65</f>
        <v>0.168141077161439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0.29806563334764213</v>
      </c>
      <c r="W65" s="4">
        <f>'1'!W65</f>
        <v>0.17883938000858526</v>
      </c>
      <c r="X65" s="4">
        <f>'1'!X65</f>
        <v>0.21017634645179875</v>
      </c>
      <c r="Y65" s="4">
        <f>'1'!Y65</f>
        <v>0.12610580787107925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0.183771990626481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0.22971498828310125</v>
      </c>
      <c r="I66" s="4">
        <f>'1'!I66</f>
        <v>0.13782899296986076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0.26061978763248322</v>
      </c>
      <c r="N66" s="4">
        <f>'1'!N66</f>
        <v>0.183771990626481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0.32577473454060402</v>
      </c>
      <c r="W66" s="4">
        <f>'1'!W66</f>
        <v>0.19546484072436243</v>
      </c>
      <c r="X66" s="4">
        <f>'1'!X66</f>
        <v>0.22971498828310125</v>
      </c>
      <c r="Y66" s="4">
        <f>'1'!Y66</f>
        <v>0.13782899296986076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0.20135387549713199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0.25169234437141497</v>
      </c>
      <c r="I67" s="4">
        <f>'1'!I67</f>
        <v>0.15101540662284899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0.28555387625799733</v>
      </c>
      <c r="N67" s="4">
        <f>'1'!N67</f>
        <v>0.20135387549713199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0.35694234532249669</v>
      </c>
      <c r="W67" s="4">
        <f>'1'!W67</f>
        <v>0.214165407193498</v>
      </c>
      <c r="X67" s="4">
        <f>'1'!X67</f>
        <v>0.25169234437141497</v>
      </c>
      <c r="Y67" s="4">
        <f>'1'!Y67</f>
        <v>0.15101540662284899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0.219979319848748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0.27497414981093499</v>
      </c>
      <c r="I68" s="4">
        <f>'1'!I68</f>
        <v>0.164984489886561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0.31196790885856346</v>
      </c>
      <c r="N68" s="4">
        <f>'1'!N68</f>
        <v>0.219979319848748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0.38995988607320431</v>
      </c>
      <c r="W68" s="4">
        <f>'1'!W68</f>
        <v>0.23397593164392261</v>
      </c>
      <c r="X68" s="4">
        <f>'1'!X68</f>
        <v>0.27497414981093499</v>
      </c>
      <c r="Y68" s="4">
        <f>'1'!Y68</f>
        <v>0.164984489886561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0.23924997309423801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0.29906246636779754</v>
      </c>
      <c r="I69" s="4">
        <f>'1'!I69</f>
        <v>0.17943747982067851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0.33929695687756628</v>
      </c>
      <c r="N69" s="4">
        <f>'1'!N69</f>
        <v>0.23924997309423801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0.42412119609695786</v>
      </c>
      <c r="W69" s="4">
        <f>'1'!W69</f>
        <v>0.2544727176581747</v>
      </c>
      <c r="X69" s="4">
        <f>'1'!X69</f>
        <v>0.29906246636779754</v>
      </c>
      <c r="Y69" s="4">
        <f>'1'!Y69</f>
        <v>0.17943747982067851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0.25917525991673002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0.32396907489591253</v>
      </c>
      <c r="I70" s="4">
        <f>'1'!I70</f>
        <v>0.1943814449375475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0.36755438611088653</v>
      </c>
      <c r="N70" s="4">
        <f>'1'!N70</f>
        <v>0.25917525991673002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0.45944298263860817</v>
      </c>
      <c r="W70" s="4">
        <f>'1'!W70</f>
        <v>0.2756657895831649</v>
      </c>
      <c r="X70" s="4">
        <f>'1'!X70</f>
        <v>0.32396907489591253</v>
      </c>
      <c r="Y70" s="4">
        <f>'1'!Y70</f>
        <v>0.1943814449375475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0.27846208220235302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0.34807760275294131</v>
      </c>
      <c r="I71" s="4">
        <f>'1'!I71</f>
        <v>0.20884656165176477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0.39490636456554123</v>
      </c>
      <c r="N71" s="4">
        <f>'1'!N71</f>
        <v>0.27846208220235302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0.49363295570692656</v>
      </c>
      <c r="W71" s="4">
        <f>'1'!W71</f>
        <v>0.29617977342415591</v>
      </c>
      <c r="X71" s="4">
        <f>'1'!X71</f>
        <v>0.34807760275294131</v>
      </c>
      <c r="Y71" s="4">
        <f>'1'!Y71</f>
        <v>0.20884656165176477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0.29596586892768401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0.36995733615960502</v>
      </c>
      <c r="I72" s="4">
        <f>'1'!I72</f>
        <v>0.22197440169576299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0.41972969680223676</v>
      </c>
      <c r="N72" s="4">
        <f>'1'!N72</f>
        <v>0.29596586892768401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0.52466212100279597</v>
      </c>
      <c r="W72" s="4">
        <f>'1'!W72</f>
        <v>0.31479727260167756</v>
      </c>
      <c r="X72" s="4">
        <f>'1'!X72</f>
        <v>0.36995733615960502</v>
      </c>
      <c r="Y72" s="4">
        <f>'1'!Y72</f>
        <v>0.22197440169576299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0.31258280998910298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0.39072851248637874</v>
      </c>
      <c r="I73" s="4">
        <f>'1'!I73</f>
        <v>0.23443710749182722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0.44329533178156677</v>
      </c>
      <c r="N73" s="4">
        <f>'1'!N73</f>
        <v>0.31258280998910298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0.55411916472695844</v>
      </c>
      <c r="W73" s="4">
        <f>'1'!W73</f>
        <v>0.33247149883617511</v>
      </c>
      <c r="X73" s="4">
        <f>'1'!X73</f>
        <v>0.39072851248637874</v>
      </c>
      <c r="Y73" s="4">
        <f>'1'!Y73</f>
        <v>0.23443710749182722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0.32752220061123399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0.40940275076404248</v>
      </c>
      <c r="I74" s="4">
        <f>'1'!I74</f>
        <v>0.24564165045842551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0.46448191629874758</v>
      </c>
      <c r="N74" s="4">
        <f>'1'!N74</f>
        <v>0.32752220061123399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0.5806023953734345</v>
      </c>
      <c r="W74" s="4">
        <f>'1'!W74</f>
        <v>0.34836143722406065</v>
      </c>
      <c r="X74" s="4">
        <f>'1'!X74</f>
        <v>0.40940275076404248</v>
      </c>
      <c r="Y74" s="4">
        <f>'1'!Y74</f>
        <v>0.24564165045842551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0.34181769812382501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0.42727212265478126</v>
      </c>
      <c r="I75" s="4">
        <f>'1'!I75</f>
        <v>0.25636327359286876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0.48475535140238463</v>
      </c>
      <c r="N75" s="4">
        <f>'1'!N75</f>
        <v>0.34181769812382501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0.60594418925298077</v>
      </c>
      <c r="W75" s="4">
        <f>'1'!W75</f>
        <v>0.36356651355178848</v>
      </c>
      <c r="X75" s="4">
        <f>'1'!X75</f>
        <v>0.42727212265478126</v>
      </c>
      <c r="Y75" s="4">
        <f>'1'!Y75</f>
        <v>0.25636327359286876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0.35539887827830402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0.44424859784788001</v>
      </c>
      <c r="I76" s="4">
        <f>'1'!I76</f>
        <v>0.26654915870872803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0.50401576358811839</v>
      </c>
      <c r="N76" s="4">
        <f>'1'!N76</f>
        <v>0.35539887827830402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0.63001970448514799</v>
      </c>
      <c r="W76" s="4">
        <f>'1'!W76</f>
        <v>0.37801182269108879</v>
      </c>
      <c r="X76" s="4">
        <f>'1'!X76</f>
        <v>0.44424859784788001</v>
      </c>
      <c r="Y76" s="4">
        <f>'1'!Y76</f>
        <v>0.26654915870872803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0.70513445005806596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0.36821952748375197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0.46027440935469</v>
      </c>
      <c r="I77" s="4">
        <f>'1'!I77</f>
        <v>0.27616464561281395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0.52219761416199428</v>
      </c>
      <c r="N77" s="4">
        <f>'1'!N77</f>
        <v>0.36821952748375197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0.65274701770249288</v>
      </c>
      <c r="W77" s="4">
        <f>'1'!W77</f>
        <v>0.39164821062149568</v>
      </c>
      <c r="X77" s="4">
        <f>'1'!X77</f>
        <v>0.46027440935469</v>
      </c>
      <c r="Y77" s="4">
        <f>'1'!Y77</f>
        <v>0.27616464561281395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0.37941269730388599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0.47426587162985751</v>
      </c>
      <c r="I78" s="4">
        <f>'1'!I78</f>
        <v>0.28455952297791448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0.53807142350319481</v>
      </c>
      <c r="N78" s="4">
        <f>'1'!N78</f>
        <v>0.37941269730388599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0.67258927937899349</v>
      </c>
      <c r="W78" s="4">
        <f>'1'!W78</f>
        <v>0.40355356762739614</v>
      </c>
      <c r="X78" s="4">
        <f>'1'!X78</f>
        <v>0.47426587162985751</v>
      </c>
      <c r="Y78" s="4">
        <f>'1'!Y78</f>
        <v>0.28455952297791448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0.38992973950367499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0.48741217437959372</v>
      </c>
      <c r="I79" s="4">
        <f>'1'!I79</f>
        <v>0.29244730462775625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0.55298636943857349</v>
      </c>
      <c r="N79" s="4">
        <f>'1'!N79</f>
        <v>0.38992973950367499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0.69123296179821692</v>
      </c>
      <c r="W79" s="4">
        <f>'1'!W79</f>
        <v>0.41473977707893012</v>
      </c>
      <c r="X79" s="4">
        <f>'1'!X79</f>
        <v>0.48741217437959372</v>
      </c>
      <c r="Y79" s="4">
        <f>'1'!Y79</f>
        <v>0.29244730462775625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0.40089297344396402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0.50111621680495499</v>
      </c>
      <c r="I80" s="4">
        <f>'1'!I80</f>
        <v>0.30066973008297304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0.56853409078361083</v>
      </c>
      <c r="N80" s="4">
        <f>'1'!N80</f>
        <v>0.40089297344396402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0.71066761347951357</v>
      </c>
      <c r="W80" s="4">
        <f>'1'!W80</f>
        <v>0.4264005680877081</v>
      </c>
      <c r="X80" s="4">
        <f>'1'!X80</f>
        <v>0.50111621680495499</v>
      </c>
      <c r="Y80" s="4">
        <f>'1'!Y80</f>
        <v>0.30066973008297304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0.41143866338087098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0.51429832922608876</v>
      </c>
      <c r="I81" s="4">
        <f>'1'!I81</f>
        <v>0.30857899753565321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0.58348966405908842</v>
      </c>
      <c r="N81" s="4">
        <f>'1'!N81</f>
        <v>0.41143866338087098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0.7293620800738605</v>
      </c>
      <c r="W81" s="4">
        <f>'1'!W81</f>
        <v>0.43761724804431634</v>
      </c>
      <c r="X81" s="4">
        <f>'1'!X81</f>
        <v>0.51429832922608876</v>
      </c>
      <c r="Y81" s="4">
        <f>'1'!Y81</f>
        <v>0.30857899753565321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0.42058141777091501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0.52572677221364372</v>
      </c>
      <c r="I82" s="4">
        <f>'1'!I82</f>
        <v>0.31543606332818624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0.59645563727070949</v>
      </c>
      <c r="N82" s="4">
        <f>'1'!N82</f>
        <v>0.42058141777091501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0.74556954658838692</v>
      </c>
      <c r="W82" s="4">
        <f>'1'!W82</f>
        <v>0.44734172795303212</v>
      </c>
      <c r="X82" s="4">
        <f>'1'!X82</f>
        <v>0.52572677221364372</v>
      </c>
      <c r="Y82" s="4">
        <f>'1'!Y82</f>
        <v>0.31543606332818624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0.43041980315871198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0.53802475394839</v>
      </c>
      <c r="I83" s="4">
        <f>'1'!I83</f>
        <v>0.32281485236903396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0.61040813297842422</v>
      </c>
      <c r="N83" s="4">
        <f>'1'!N83</f>
        <v>0.43041980315871198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0.76301016622303031</v>
      </c>
      <c r="W83" s="4">
        <f>'1'!W83</f>
        <v>0.45780609973381814</v>
      </c>
      <c r="X83" s="4">
        <f>'1'!X83</f>
        <v>0.53802475394839</v>
      </c>
      <c r="Y83" s="4">
        <f>'1'!Y83</f>
        <v>0.32281485236903396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0.439870292193136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0.54983786524141998</v>
      </c>
      <c r="I84" s="4">
        <f>'1'!I84</f>
        <v>0.32990271914485203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0.62381052600240117</v>
      </c>
      <c r="N84" s="4">
        <f>'1'!N84</f>
        <v>0.439870292193136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0.77976315750300151</v>
      </c>
      <c r="W84" s="4">
        <f>'1'!W84</f>
        <v>0.46785789450180088</v>
      </c>
      <c r="X84" s="4">
        <f>'1'!X84</f>
        <v>0.54983786524141998</v>
      </c>
      <c r="Y84" s="4">
        <f>'1'!Y84</f>
        <v>0.32990271914485203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0.44910741830964701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0.56138427288705872</v>
      </c>
      <c r="I85" s="4">
        <f>'1'!I85</f>
        <v>0.33683056373223524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0.63691033429534494</v>
      </c>
      <c r="N85" s="4">
        <f>'1'!N85</f>
        <v>0.44910741830964701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0.7961379178691812</v>
      </c>
      <c r="W85" s="4">
        <f>'1'!W85</f>
        <v>0.47768275072150868</v>
      </c>
      <c r="X85" s="4">
        <f>'1'!X85</f>
        <v>0.56138427288705872</v>
      </c>
      <c r="Y85" s="4">
        <f>'1'!Y85</f>
        <v>0.33683056373223524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0.45906612507976102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0.57383265634970126</v>
      </c>
      <c r="I86" s="4">
        <f>'1'!I86</f>
        <v>0.34429959380982078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0.65103346608857093</v>
      </c>
      <c r="N86" s="4">
        <f>'1'!N86</f>
        <v>0.45906612507976102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0.81379183261071364</v>
      </c>
      <c r="W86" s="4">
        <f>'1'!W86</f>
        <v>0.48827509956642823</v>
      </c>
      <c r="X86" s="4">
        <f>'1'!X86</f>
        <v>0.57383265634970126</v>
      </c>
      <c r="Y86" s="4">
        <f>'1'!Y86</f>
        <v>0.34429959380982078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0.46962347128444099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0.58702933910555122</v>
      </c>
      <c r="I87" s="4">
        <f>'1'!I87</f>
        <v>0.35221760346333075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0.66600556992466997</v>
      </c>
      <c r="N87" s="4">
        <f>'1'!N87</f>
        <v>0.46962347128444099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0.83250696240583744</v>
      </c>
      <c r="W87" s="4">
        <f>'1'!W87</f>
        <v>0.49950417744350251</v>
      </c>
      <c r="X87" s="4">
        <f>'1'!X87</f>
        <v>0.58702933910555122</v>
      </c>
      <c r="Y87" s="4">
        <f>'1'!Y87</f>
        <v>0.35221760346333075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0.47988928706324302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0.59986160882905382</v>
      </c>
      <c r="I88" s="4">
        <f>'1'!I88</f>
        <v>0.35991696529743228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0.68056423427294666</v>
      </c>
      <c r="N88" s="4">
        <f>'1'!N88</f>
        <v>0.47988928706324302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0.85070529284118335</v>
      </c>
      <c r="W88" s="4">
        <f>'1'!W88</f>
        <v>0.51042317570470996</v>
      </c>
      <c r="X88" s="4">
        <f>'1'!X88</f>
        <v>0.59986160882905382</v>
      </c>
      <c r="Y88" s="4">
        <f>'1'!Y88</f>
        <v>0.35991696529743228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0.49066492338339801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0.61333115422924755</v>
      </c>
      <c r="I89" s="4">
        <f>'1'!I89</f>
        <v>0.36799869253754852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0.69584591044019062</v>
      </c>
      <c r="N89" s="4">
        <f>'1'!N89</f>
        <v>0.49066492338339801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0.86980738805023827</v>
      </c>
      <c r="W89" s="4">
        <f>'1'!W89</f>
        <v>0.52188443283014296</v>
      </c>
      <c r="X89" s="4">
        <f>'1'!X89</f>
        <v>0.61333115422924755</v>
      </c>
      <c r="Y89" s="4">
        <f>'1'!Y89</f>
        <v>0.36799869253754852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0.50218402518264305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0.62773003147830386</v>
      </c>
      <c r="I90" s="4">
        <f>'1'!I90</f>
        <v>0.37663801888698228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0.71218194649444444</v>
      </c>
      <c r="N90" s="4">
        <f>'1'!N90</f>
        <v>0.50218402518264305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0.89022743311805552</v>
      </c>
      <c r="W90" s="4">
        <f>'1'!W90</f>
        <v>0.53413645987083336</v>
      </c>
      <c r="X90" s="4">
        <f>'1'!X90</f>
        <v>0.62773003147830386</v>
      </c>
      <c r="Y90" s="4">
        <f>'1'!Y90</f>
        <v>0.37663801888698228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0.51510093989184602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0.64387617486480753</v>
      </c>
      <c r="I91" s="4">
        <f>'1'!I91</f>
        <v>0.38632570491888452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0.73050031784637492</v>
      </c>
      <c r="N91" s="4">
        <f>'1'!N91</f>
        <v>0.51510093989184602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0.91312539730796871</v>
      </c>
      <c r="W91" s="4">
        <f>'1'!W91</f>
        <v>0.54787523838478114</v>
      </c>
      <c r="X91" s="4">
        <f>'1'!X91</f>
        <v>0.64387617486480753</v>
      </c>
      <c r="Y91" s="4">
        <f>'1'!Y91</f>
        <v>0.38632570491888452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0.52882598905717304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0.66103248632146627</v>
      </c>
      <c r="I92" s="4">
        <f>'1'!I92</f>
        <v>0.39661949179287981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0.7499647606405071</v>
      </c>
      <c r="N92" s="4">
        <f>'1'!N92</f>
        <v>0.52882598905717304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0.93745595080063393</v>
      </c>
      <c r="W92" s="4">
        <f>'1'!W92</f>
        <v>0.56247357048038027</v>
      </c>
      <c r="X92" s="4">
        <f>'1'!X92</f>
        <v>0.66103248632146627</v>
      </c>
      <c r="Y92" s="4">
        <f>'1'!Y92</f>
        <v>0.39661949179287981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0.54169263930878697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0.67711579913598374</v>
      </c>
      <c r="I93" s="4">
        <f>'1'!I93</f>
        <v>0.4062694794815902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0.76821184848390256</v>
      </c>
      <c r="N93" s="4">
        <f>'1'!N93</f>
        <v>0.54169263930878697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0.96026481060487823</v>
      </c>
      <c r="W93" s="4">
        <f>'1'!W93</f>
        <v>0.57615888636292689</v>
      </c>
      <c r="X93" s="4">
        <f>'1'!X93</f>
        <v>0.67711579913598374</v>
      </c>
      <c r="Y93" s="4">
        <f>'1'!Y93</f>
        <v>0.4062694794815902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0.55444221028063101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0.69305276285078876</v>
      </c>
      <c r="I94" s="4">
        <f>'1'!I94</f>
        <v>0.41583165771047326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0.78629289809195135</v>
      </c>
      <c r="N94" s="4">
        <f>'1'!N94</f>
        <v>0.55444221028063101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0.98286612261493922</v>
      </c>
      <c r="W94" s="4">
        <f>'1'!W94</f>
        <v>0.58971967356896349</v>
      </c>
      <c r="X94" s="4">
        <f>'1'!X94</f>
        <v>0.69305276285078876</v>
      </c>
      <c r="Y94" s="4">
        <f>'1'!Y94</f>
        <v>0.41583165771047326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0.56779932414843304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0.70974915518554127</v>
      </c>
      <c r="I95" s="4">
        <f>'1'!I95</f>
        <v>0.42584949311132481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0.80523554635811123</v>
      </c>
      <c r="N95" s="4">
        <f>'1'!N95</f>
        <v>0.56779932414843304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1.006544432947639</v>
      </c>
      <c r="W95" s="4">
        <f>'1'!W95</f>
        <v>0.6039266597685834</v>
      </c>
      <c r="X95" s="4">
        <f>'1'!X95</f>
        <v>0.70974915518554127</v>
      </c>
      <c r="Y95" s="4">
        <f>'1'!Y95</f>
        <v>0.42584949311132481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0.58193218250157797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0.72741522812697246</v>
      </c>
      <c r="I96" s="4">
        <f>'1'!I96</f>
        <v>0.43644913687618347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0.82527833160563546</v>
      </c>
      <c r="N96" s="4">
        <f>'1'!N96</f>
        <v>0.58193218250157797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1.0315979145070444</v>
      </c>
      <c r="W96" s="4">
        <f>'1'!W96</f>
        <v>0.61895874870422662</v>
      </c>
      <c r="X96" s="4">
        <f>'1'!X96</f>
        <v>0.72741522812697246</v>
      </c>
      <c r="Y96" s="4">
        <f>'1'!Y96</f>
        <v>0.43644913687618347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0.59702422846942904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0.74628028558678627</v>
      </c>
      <c r="I97" s="4">
        <f>'1'!I97</f>
        <v>0.44776817135207181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0.84668140724122276</v>
      </c>
      <c r="N97" s="4">
        <f>'1'!N97</f>
        <v>0.59702422846942904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1.0583517590515283</v>
      </c>
      <c r="W97" s="4">
        <f>'1'!W97</f>
        <v>0.63501105543091707</v>
      </c>
      <c r="X97" s="4">
        <f>'1'!X97</f>
        <v>0.74628028558678627</v>
      </c>
      <c r="Y97" s="4">
        <f>'1'!Y97</f>
        <v>0.44776817135207181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0.61228367535091799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0.76535459418864749</v>
      </c>
      <c r="I98" s="4">
        <f>'1'!I98</f>
        <v>0.45921275651318849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0.86832188570633306</v>
      </c>
      <c r="N98" s="4">
        <f>'1'!N98</f>
        <v>0.61228367535091799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1.0854023571329163</v>
      </c>
      <c r="W98" s="4">
        <f>'1'!W98</f>
        <v>0.6512414142797498</v>
      </c>
      <c r="X98" s="4">
        <f>'1'!X98</f>
        <v>0.76535459418864749</v>
      </c>
      <c r="Y98" s="4">
        <f>'1'!Y98</f>
        <v>0.45921275651318849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0.62935078436121294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0.78668848045151618</v>
      </c>
      <c r="I99" s="4">
        <f>'1'!I99</f>
        <v>0.47201308827090971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0.892525935031805</v>
      </c>
      <c r="N99" s="4">
        <f>'1'!N99</f>
        <v>0.62935078436121294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1.1156574187897563</v>
      </c>
      <c r="W99" s="4">
        <f>'1'!W99</f>
        <v>0.66939445127385377</v>
      </c>
      <c r="X99" s="4">
        <f>'1'!X99</f>
        <v>0.78668848045151618</v>
      </c>
      <c r="Y99" s="4">
        <f>'1'!Y99</f>
        <v>0.47201308827090971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0.644815881986324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0.80601985248290497</v>
      </c>
      <c r="I100" s="4">
        <f>'1'!I100</f>
        <v>0.48361191148974303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0.91445806105945482</v>
      </c>
      <c r="N100" s="4">
        <f>'1'!N100</f>
        <v>0.644815881986324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1.1430725763243186</v>
      </c>
      <c r="W100" s="4">
        <f>'1'!W100</f>
        <v>0.68584354579459106</v>
      </c>
      <c r="X100" s="4">
        <f>'1'!X100</f>
        <v>0.80601985248290497</v>
      </c>
      <c r="Y100" s="4">
        <f>'1'!Y100</f>
        <v>0.48361191148974303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0.66055925836672802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0.82569907295841005</v>
      </c>
      <c r="I101" s="4">
        <f>'1'!I101</f>
        <v>0.49541944377504599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0.93678483346308306</v>
      </c>
      <c r="N101" s="4">
        <f>'1'!N101</f>
        <v>0.66055925836672802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1.1709810418288538</v>
      </c>
      <c r="W101" s="4">
        <f>'1'!W101</f>
        <v>0.70258862509731235</v>
      </c>
      <c r="X101" s="4">
        <f>'1'!X101</f>
        <v>0.82569907295841005</v>
      </c>
      <c r="Y101" s="4">
        <f>'1'!Y101</f>
        <v>0.49541944377504599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0.67537845099253302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0.84422306374066625</v>
      </c>
      <c r="I102" s="4">
        <f>'1'!I102</f>
        <v>0.50653383824439979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0.95780095687697198</v>
      </c>
      <c r="N102" s="4">
        <f>'1'!N102</f>
        <v>0.67537845099253302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1.1972511960962149</v>
      </c>
      <c r="W102" s="4">
        <f>'1'!W102</f>
        <v>0.71835071765772895</v>
      </c>
      <c r="X102" s="4">
        <f>'1'!X102</f>
        <v>0.84422306374066625</v>
      </c>
      <c r="Y102" s="4">
        <f>'1'!Y102</f>
        <v>0.50653383824439979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0.68823507767965897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0.86029384709957368</v>
      </c>
      <c r="I103" s="4">
        <f>'1'!I103</f>
        <v>0.51617630825974425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0.9760338296093527</v>
      </c>
      <c r="N103" s="4">
        <f>'1'!N103</f>
        <v>0.68823507767965897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1.2200422870116909</v>
      </c>
      <c r="W103" s="4">
        <f>'1'!W103</f>
        <v>0.73202537220701447</v>
      </c>
      <c r="X103" s="4">
        <f>'1'!X103</f>
        <v>0.86029384709957368</v>
      </c>
      <c r="Y103" s="4">
        <f>'1'!Y103</f>
        <v>0.51617630825974425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0.69668438436649005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0.87085548045811256</v>
      </c>
      <c r="I104" s="4">
        <f>'1'!I104</f>
        <v>0.52251328827486754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0.98801637660607833</v>
      </c>
      <c r="N104" s="4">
        <f>'1'!N104</f>
        <v>0.69668438436649005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1.2350204707575978</v>
      </c>
      <c r="W104" s="4">
        <f>'1'!W104</f>
        <v>0.74101228245455875</v>
      </c>
      <c r="X104" s="4">
        <f>'1'!X104</f>
        <v>0.87085548045811256</v>
      </c>
      <c r="Y104" s="4">
        <f>'1'!Y104</f>
        <v>0.52251328827486754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0.70258097605424996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0.87822622006781248</v>
      </c>
      <c r="I105" s="4">
        <f>'1'!I105</f>
        <v>0.52693573204068744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0.99637874166606699</v>
      </c>
      <c r="N105" s="4">
        <f>'1'!N105</f>
        <v>0.70258097605424996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1.2454734270825838</v>
      </c>
      <c r="W105" s="4">
        <f>'1'!W105</f>
        <v>0.74728405624955019</v>
      </c>
      <c r="X105" s="4">
        <f>'1'!X105</f>
        <v>0.87822622006781248</v>
      </c>
      <c r="Y105" s="4">
        <f>'1'!Y105</f>
        <v>0.52693573204068744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0.705073827738118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0.88134228467264752</v>
      </c>
      <c r="I106" s="4">
        <f>'1'!I106</f>
        <v>0.52880537080358847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0.99991402728948642</v>
      </c>
      <c r="N106" s="4">
        <f>'1'!N106</f>
        <v>0.705073827738118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1.2498925341118581</v>
      </c>
      <c r="W106" s="4">
        <f>'1'!W106</f>
        <v>0.74993552046711476</v>
      </c>
      <c r="X106" s="4">
        <f>'1'!X106</f>
        <v>0.88134228467264752</v>
      </c>
      <c r="Y106" s="4">
        <f>'1'!Y106</f>
        <v>0.52880537080358847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0.70513445005806596</v>
      </c>
      <c r="D107" s="3" t="e">
        <f>'1'!D107</f>
        <v>#N/A</v>
      </c>
      <c r="E107" s="39" t="e">
        <f>'1'!E107</f>
        <v>#N/A</v>
      </c>
      <c r="F107" s="3">
        <f>'1'!F107</f>
        <v>0.70513445005806596</v>
      </c>
      <c r="G107" s="39">
        <f>'1'!G107</f>
        <v>291</v>
      </c>
      <c r="H107" s="4">
        <f>'1'!H107</f>
        <v>0.88141806257258248</v>
      </c>
      <c r="I107" s="4">
        <f>'1'!I107</f>
        <v>0.52885083754354945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0.70513445005806596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0.88141806257258248</v>
      </c>
      <c r="Y107" s="4">
        <f>'1'!Y107</f>
        <v>0.52885083754354945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0.70303849777313598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0.87879812221641995</v>
      </c>
      <c r="I108" s="4">
        <f>'1'!I108</f>
        <v>0.52727887332985202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0.99702758490276944</v>
      </c>
      <c r="N108" s="4">
        <f>'1'!N108</f>
        <v>0.70303849777313598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1.2462844811284617</v>
      </c>
      <c r="W108" s="4">
        <f>'1'!W108</f>
        <v>0.74777068867707708</v>
      </c>
      <c r="X108" s="4">
        <f>'1'!X108</f>
        <v>0.87879812221641995</v>
      </c>
      <c r="Y108" s="4">
        <f>'1'!Y108</f>
        <v>0.52727887332985202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0.69970016811581703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0.87462521014477135</v>
      </c>
      <c r="I109" s="4">
        <f>'1'!I109</f>
        <v>0.52477512608686272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0.99229326840888077</v>
      </c>
      <c r="N109" s="4">
        <f>'1'!N109</f>
        <v>0.69970016811581703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1.240366585511101</v>
      </c>
      <c r="W109" s="4">
        <f>'1'!W109</f>
        <v>0.74421995130666052</v>
      </c>
      <c r="X109" s="4">
        <f>'1'!X109</f>
        <v>0.87462521014477135</v>
      </c>
      <c r="Y109" s="4">
        <f>'1'!Y109</f>
        <v>0.52477512608686272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0.69539815152797402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0.86924768940996755</v>
      </c>
      <c r="I110" s="4">
        <f>'1'!I110</f>
        <v>0.52154861364598049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0.9861922807355531</v>
      </c>
      <c r="N110" s="4">
        <f>'1'!N110</f>
        <v>0.69539815152797402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1.2327403509194415</v>
      </c>
      <c r="W110" s="4">
        <f>'1'!W110</f>
        <v>0.73964421055166485</v>
      </c>
      <c r="X110" s="4">
        <f>'1'!X110</f>
        <v>0.86924768940996755</v>
      </c>
      <c r="Y110" s="4">
        <f>'1'!Y110</f>
        <v>0.52154861364598049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0.68957138339614898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0.86196422924518623</v>
      </c>
      <c r="I111" s="4">
        <f>'1'!I111</f>
        <v>0.51717853754711174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0.97792893729609243</v>
      </c>
      <c r="N111" s="4">
        <f>'1'!N111</f>
        <v>0.68957138339614898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1.2224111716201156</v>
      </c>
      <c r="W111" s="4">
        <f>'1'!W111</f>
        <v>0.73344670297206926</v>
      </c>
      <c r="X111" s="4">
        <f>'1'!X111</f>
        <v>0.86196422924518623</v>
      </c>
      <c r="Y111" s="4">
        <f>'1'!Y111</f>
        <v>0.51717853754711174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0.68388527705530999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0.85485659631913746</v>
      </c>
      <c r="I112" s="4">
        <f>'1'!I112</f>
        <v>0.51291395779148252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0.96986507608441741</v>
      </c>
      <c r="N112" s="4">
        <f>'1'!N112</f>
        <v>0.68388527705530999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1.2123313451055218</v>
      </c>
      <c r="W112" s="4">
        <f>'1'!W112</f>
        <v>0.72739880706331306</v>
      </c>
      <c r="X112" s="4">
        <f>'1'!X112</f>
        <v>0.85485659631913746</v>
      </c>
      <c r="Y112" s="4">
        <f>'1'!Y112</f>
        <v>0.51291395779148252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0.67799287170907396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0.84749108963634245</v>
      </c>
      <c r="I113" s="4">
        <f>'1'!I113</f>
        <v>0.50849465378180547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0.96150864796528235</v>
      </c>
      <c r="N113" s="4">
        <f>'1'!N113</f>
        <v>0.67799287170907396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1.201885809956603</v>
      </c>
      <c r="W113" s="4">
        <f>'1'!W113</f>
        <v>0.72113148597396171</v>
      </c>
      <c r="X113" s="4">
        <f>'1'!X113</f>
        <v>0.84749108963634245</v>
      </c>
      <c r="Y113" s="4">
        <f>'1'!Y113</f>
        <v>0.50849465378180547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0.673202780320726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0.84150347540090753</v>
      </c>
      <c r="I114" s="4">
        <f>'1'!I114</f>
        <v>0.50490208524054447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0.9547154876141557</v>
      </c>
      <c r="N114" s="4">
        <f>'1'!N114</f>
        <v>0.673202780320726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1.1933943595176946</v>
      </c>
      <c r="W114" s="4">
        <f>'1'!W114</f>
        <v>0.71603661571061683</v>
      </c>
      <c r="X114" s="4">
        <f>'1'!X114</f>
        <v>0.84150347540090753</v>
      </c>
      <c r="Y114" s="4">
        <f>'1'!Y114</f>
        <v>0.50490208524054447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0.66870971338483198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0.83588714173103995</v>
      </c>
      <c r="I115" s="4">
        <f>'1'!I115</f>
        <v>0.50153228503862401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0.94834355821044547</v>
      </c>
      <c r="N115" s="4">
        <f>'1'!N115</f>
        <v>0.66870971338483198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1.1854294477630569</v>
      </c>
      <c r="W115" s="4">
        <f>'1'!W115</f>
        <v>0.71125766865783413</v>
      </c>
      <c r="X115" s="4">
        <f>'1'!X115</f>
        <v>0.83588714173103995</v>
      </c>
      <c r="Y115" s="4">
        <f>'1'!Y115</f>
        <v>0.50153228503862401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0.66344551567277898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0.82930689459097373</v>
      </c>
      <c r="I116" s="4">
        <f>'1'!I116</f>
        <v>0.49758413675458424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0.94087803484590204</v>
      </c>
      <c r="N116" s="4">
        <f>'1'!N116</f>
        <v>0.66344551567277898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1.1760975435573775</v>
      </c>
      <c r="W116" s="4">
        <f>'1'!W116</f>
        <v>0.70565852613442659</v>
      </c>
      <c r="X116" s="4">
        <f>'1'!X116</f>
        <v>0.82930689459097373</v>
      </c>
      <c r="Y116" s="4">
        <f>'1'!Y116</f>
        <v>0.49758413675458424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0.65920376532791602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0.824004706659895</v>
      </c>
      <c r="I117" s="4">
        <f>'1'!I117</f>
        <v>0.49440282399593705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0.9348625149056784</v>
      </c>
      <c r="N117" s="4">
        <f>'1'!N117</f>
        <v>0.65920376532791602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1.1685781436320979</v>
      </c>
      <c r="W117" s="4">
        <f>'1'!W117</f>
        <v>0.7011468861792588</v>
      </c>
      <c r="X117" s="4">
        <f>'1'!X117</f>
        <v>0.824004706659895</v>
      </c>
      <c r="Y117" s="4">
        <f>'1'!Y117</f>
        <v>0.49440282399593705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0.65532063487030701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0.81915079358788379</v>
      </c>
      <c r="I118" s="4">
        <f>'1'!I118</f>
        <v>0.49149047615273023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0.92935557866495255</v>
      </c>
      <c r="N118" s="4">
        <f>'1'!N118</f>
        <v>0.65532063487030701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1.1616944733311907</v>
      </c>
      <c r="W118" s="4">
        <f>'1'!W118</f>
        <v>0.69701668399871441</v>
      </c>
      <c r="X118" s="4">
        <f>'1'!X118</f>
        <v>0.81915079358788379</v>
      </c>
      <c r="Y118" s="4">
        <f>'1'!Y118</f>
        <v>0.49149047615273023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0.65105971600158496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0.81382464500198126</v>
      </c>
      <c r="I119" s="4">
        <f>'1'!I119</f>
        <v>0.48829478700118872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0.923312874513466</v>
      </c>
      <c r="N119" s="4">
        <f>'1'!N119</f>
        <v>0.65105971600158496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1.1541410931418326</v>
      </c>
      <c r="W119" s="4">
        <f>'1'!W119</f>
        <v>0.69248465588509944</v>
      </c>
      <c r="X119" s="4">
        <f>'1'!X119</f>
        <v>0.81382464500198126</v>
      </c>
      <c r="Y119" s="4">
        <f>'1'!Y119</f>
        <v>0.48829478700118872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0.64781807006502701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0.80977258758128379</v>
      </c>
      <c r="I120" s="4">
        <f>'1'!I120</f>
        <v>0.48586355254877023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0.91871567190013326</v>
      </c>
      <c r="N120" s="4">
        <f>'1'!N120</f>
        <v>0.64781807006502701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1.1483945898751666</v>
      </c>
      <c r="W120" s="4">
        <f>'1'!W120</f>
        <v>0.68903675392509989</v>
      </c>
      <c r="X120" s="4">
        <f>'1'!X120</f>
        <v>0.80977258758128379</v>
      </c>
      <c r="Y120" s="4">
        <f>'1'!Y120</f>
        <v>0.48586355254877023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0.64465135487383995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0.8058141935923</v>
      </c>
      <c r="I121" s="4">
        <f>'1'!I121</f>
        <v>0.48348851615537997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0.91422473376638258</v>
      </c>
      <c r="N121" s="4">
        <f>'1'!N121</f>
        <v>0.64465135487383995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1.1427809172079781</v>
      </c>
      <c r="W121" s="4">
        <f>'1'!W121</f>
        <v>0.68566855032478691</v>
      </c>
      <c r="X121" s="4">
        <f>'1'!X121</f>
        <v>0.8058141935923</v>
      </c>
      <c r="Y121" s="4">
        <f>'1'!Y121</f>
        <v>0.48348851615537997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0.64071380188952598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0.80089225236190753</v>
      </c>
      <c r="I122" s="4">
        <f>'1'!I122</f>
        <v>0.48053535141714449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0.90864061717132794</v>
      </c>
      <c r="N122" s="4">
        <f>'1'!N122</f>
        <v>0.64071380188952598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1.1358007714641598</v>
      </c>
      <c r="W122" s="4">
        <f>'1'!W122</f>
        <v>0.68148046287849595</v>
      </c>
      <c r="X122" s="4">
        <f>'1'!X122</f>
        <v>0.80089225236190753</v>
      </c>
      <c r="Y122" s="4">
        <f>'1'!Y122</f>
        <v>0.48053535141714449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0.637387196094095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0.79673399511761878</v>
      </c>
      <c r="I123" s="4">
        <f>'1'!I123</f>
        <v>0.47804039707057122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0.90392292709795674</v>
      </c>
      <c r="N123" s="4">
        <f>'1'!N123</f>
        <v>0.637387196094095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1.129903658872446</v>
      </c>
      <c r="W123" s="4">
        <f>'1'!W123</f>
        <v>0.67794219532346756</v>
      </c>
      <c r="X123" s="4">
        <f>'1'!X123</f>
        <v>0.79673399511761878</v>
      </c>
      <c r="Y123" s="4">
        <f>'1'!Y123</f>
        <v>0.47804039707057122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0.63626620277425505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0.79533275346781884</v>
      </c>
      <c r="I124" s="4">
        <f>'1'!I124</f>
        <v>0.47719965208069126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0.90233316883306469</v>
      </c>
      <c r="N124" s="4">
        <f>'1'!N124</f>
        <v>0.63626620277425505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1.1279164610413308</v>
      </c>
      <c r="W124" s="4">
        <f>'1'!W124</f>
        <v>0.67674987662479857</v>
      </c>
      <c r="X124" s="4">
        <f>'1'!X124</f>
        <v>0.79533275346781884</v>
      </c>
      <c r="Y124" s="4">
        <f>'1'!Y124</f>
        <v>0.47719965208069126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0.63349982123710502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0.79187477654638128</v>
      </c>
      <c r="I125" s="4">
        <f>'1'!I125</f>
        <v>0.47512486592782877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0.89840997158050917</v>
      </c>
      <c r="N125" s="4">
        <f>'1'!N125</f>
        <v>0.63349982123710502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1.1230124644756365</v>
      </c>
      <c r="W125" s="4">
        <f>'1'!W125</f>
        <v>0.67380747868538182</v>
      </c>
      <c r="X125" s="4">
        <f>'1'!X125</f>
        <v>0.79187477654638128</v>
      </c>
      <c r="Y125" s="4">
        <f>'1'!Y125</f>
        <v>0.47512486592782877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0.63088583231254203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0.78860729039067756</v>
      </c>
      <c r="I126" s="4">
        <f>'1'!I126</f>
        <v>0.47316437423440649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0.89470289284630788</v>
      </c>
      <c r="N126" s="4">
        <f>'1'!N126</f>
        <v>0.63088583231254203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1.1183786160578848</v>
      </c>
      <c r="W126" s="4">
        <f>'1'!W126</f>
        <v>0.67102716963473097</v>
      </c>
      <c r="X126" s="4">
        <f>'1'!X126</f>
        <v>0.78860729039067756</v>
      </c>
      <c r="Y126" s="4">
        <f>'1'!Y126</f>
        <v>0.47316437423440649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0.63048710594476598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0.78810888243095745</v>
      </c>
      <c r="I127" s="4">
        <f>'1'!I127</f>
        <v>0.47286532945857451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0.8941374313690772</v>
      </c>
      <c r="N127" s="4">
        <f>'1'!N127</f>
        <v>0.63048710594476598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1.1176717892113466</v>
      </c>
      <c r="W127" s="4">
        <f>'1'!W127</f>
        <v>0.67060307352680792</v>
      </c>
      <c r="X127" s="4">
        <f>'1'!X127</f>
        <v>0.78810888243095745</v>
      </c>
      <c r="Y127" s="4">
        <f>'1'!Y127</f>
        <v>0.47286532945857451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0.62968443305144195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0.78710554131430244</v>
      </c>
      <c r="I128" s="4">
        <f>'1'!I128</f>
        <v>0.47226332478858146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0.89299910534734062</v>
      </c>
      <c r="N128" s="4">
        <f>'1'!N128</f>
        <v>0.62968443305144195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1.1162488816841758</v>
      </c>
      <c r="W128" s="4">
        <f>'1'!W128</f>
        <v>0.66974932901050543</v>
      </c>
      <c r="X128" s="4">
        <f>'1'!X128</f>
        <v>0.78710554131430244</v>
      </c>
      <c r="Y128" s="4">
        <f>'1'!Y128</f>
        <v>0.47226332478858146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0.62912514033697897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0.78640642542122374</v>
      </c>
      <c r="I129" s="4">
        <f>'1'!I129</f>
        <v>0.4718438552527342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0.89220593361333034</v>
      </c>
      <c r="N129" s="4">
        <f>'1'!N129</f>
        <v>0.62912514033697897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1.1152574170166629</v>
      </c>
      <c r="W129" s="4">
        <f>'1'!W129</f>
        <v>0.66915445020999775</v>
      </c>
      <c r="X129" s="4">
        <f>'1'!X129</f>
        <v>0.78640642542122374</v>
      </c>
      <c r="Y129" s="4">
        <f>'1'!Y129</f>
        <v>0.4718438552527342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0.62855243537493399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0.78569054421866746</v>
      </c>
      <c r="I130" s="4">
        <f>'1'!I130</f>
        <v>0.47141432653120052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0.89139374104211522</v>
      </c>
      <c r="N130" s="4">
        <f>'1'!N130</f>
        <v>0.62855243537493399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1.114242176302644</v>
      </c>
      <c r="W130" s="4">
        <f>'1'!W130</f>
        <v>0.66854530578158644</v>
      </c>
      <c r="X130" s="4">
        <f>'1'!X130</f>
        <v>0.78569054421866746</v>
      </c>
      <c r="Y130" s="4">
        <f>'1'!Y130</f>
        <v>0.47141432653120052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0.626505386761817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0.78313173345227127</v>
      </c>
      <c r="I131" s="4">
        <f>'1'!I131</f>
        <v>0.46987904007136272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0.88849067962886497</v>
      </c>
      <c r="N131" s="4">
        <f>'1'!N131</f>
        <v>0.626505386761817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1.1106133495360813</v>
      </c>
      <c r="W131" s="4">
        <f>'1'!W131</f>
        <v>0.66636800972164867</v>
      </c>
      <c r="X131" s="4">
        <f>'1'!X131</f>
        <v>0.78313173345227127</v>
      </c>
      <c r="Y131" s="4">
        <f>'1'!Y131</f>
        <v>0.46987904007136272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0.62453316792547298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0.78066645990684125</v>
      </c>
      <c r="I132" s="4">
        <f>'1'!I132</f>
        <v>0.4683998759441047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0.88569373950463537</v>
      </c>
      <c r="N132" s="4">
        <f>'1'!N132</f>
        <v>0.62453316792547298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1.1071171743807942</v>
      </c>
      <c r="W132" s="4">
        <f>'1'!W132</f>
        <v>0.66427030462847658</v>
      </c>
      <c r="X132" s="4">
        <f>'1'!X132</f>
        <v>0.78066645990684125</v>
      </c>
      <c r="Y132" s="4">
        <f>'1'!Y132</f>
        <v>0.4683998759441047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0.62320964418092295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0.77901205522615369</v>
      </c>
      <c r="I133" s="4">
        <f>'1'!I133</f>
        <v>0.46740723313569221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0.88381675881756061</v>
      </c>
      <c r="N133" s="4">
        <f>'1'!N133</f>
        <v>0.62320964418092295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1.1047709485219508</v>
      </c>
      <c r="W133" s="4">
        <f>'1'!W133</f>
        <v>0.66286256911317043</v>
      </c>
      <c r="X133" s="4">
        <f>'1'!X133</f>
        <v>0.77901205522615369</v>
      </c>
      <c r="Y133" s="4">
        <f>'1'!Y133</f>
        <v>0.46740723313569221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0.62084882571035005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0.77606103213793753</v>
      </c>
      <c r="I134" s="4">
        <f>'1'!I134</f>
        <v>0.46563661928276256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0.88046871863830334</v>
      </c>
      <c r="N134" s="4">
        <f>'1'!N134</f>
        <v>0.62084882571035005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1.1005858982978791</v>
      </c>
      <c r="W134" s="4">
        <f>'1'!W134</f>
        <v>0.66035153897872756</v>
      </c>
      <c r="X134" s="4">
        <f>'1'!X134</f>
        <v>0.77606103213793753</v>
      </c>
      <c r="Y134" s="4">
        <f>'1'!Y134</f>
        <v>0.46563661928276256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0.61763998003127096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0.77204997503908868</v>
      </c>
      <c r="I135" s="4">
        <f>'1'!I135</f>
        <v>0.46322998502345325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0.87591803234178944</v>
      </c>
      <c r="N135" s="4">
        <f>'1'!N135</f>
        <v>0.61763998003127096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1.0948975404272367</v>
      </c>
      <c r="W135" s="4">
        <f>'1'!W135</f>
        <v>0.65693852425634214</v>
      </c>
      <c r="X135" s="4">
        <f>'1'!X135</f>
        <v>0.77204997503908868</v>
      </c>
      <c r="Y135" s="4">
        <f>'1'!Y135</f>
        <v>0.46322998502345325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0.61409094703802503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0.76761368379753125</v>
      </c>
      <c r="I136" s="4">
        <f>'1'!I136</f>
        <v>0.4605682102785188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0.87088490285428011</v>
      </c>
      <c r="N136" s="4">
        <f>'1'!N136</f>
        <v>0.61409094703802503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1.0886061285678501</v>
      </c>
      <c r="W136" s="4">
        <f>'1'!W136</f>
        <v>0.65316367714071011</v>
      </c>
      <c r="X136" s="4">
        <f>'1'!X136</f>
        <v>0.76761368379753125</v>
      </c>
      <c r="Y136" s="4">
        <f>'1'!Y136</f>
        <v>0.4605682102785188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0.61007057980060897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0.76258822475076116</v>
      </c>
      <c r="I137" s="4">
        <f>'1'!I137</f>
        <v>0.45755293485045673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0.86518334163133181</v>
      </c>
      <c r="N137" s="4">
        <f>'1'!N137</f>
        <v>0.61007057980060897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1.0814791770391647</v>
      </c>
      <c r="W137" s="4">
        <f>'1'!W137</f>
        <v>0.64888750622349889</v>
      </c>
      <c r="X137" s="4">
        <f>'1'!X137</f>
        <v>0.76258822475076116</v>
      </c>
      <c r="Y137" s="4">
        <f>'1'!Y137</f>
        <v>0.45755293485045673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0.60551706649273396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0.75689633311591742</v>
      </c>
      <c r="I138" s="4">
        <f>'1'!I138</f>
        <v>0.4541377998695505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0.85872568904110591</v>
      </c>
      <c r="N138" s="4">
        <f>'1'!N138</f>
        <v>0.60551706649273396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1.0734071113013823</v>
      </c>
      <c r="W138" s="4">
        <f>'1'!W138</f>
        <v>0.64404426678082949</v>
      </c>
      <c r="X138" s="4">
        <f>'1'!X138</f>
        <v>0.75689633311591742</v>
      </c>
      <c r="Y138" s="4">
        <f>'1'!Y138</f>
        <v>0.4541377998695505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0.59989044803977598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0.74986306004972003</v>
      </c>
      <c r="I139" s="4">
        <f>'1'!I139</f>
        <v>0.44991783602983199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0.85074619172326149</v>
      </c>
      <c r="N139" s="4">
        <f>'1'!N139</f>
        <v>0.59989044803977598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1.0634327396540768</v>
      </c>
      <c r="W139" s="4">
        <f>'1'!W139</f>
        <v>0.63805964379244617</v>
      </c>
      <c r="X139" s="4">
        <f>'1'!X139</f>
        <v>0.74986306004972003</v>
      </c>
      <c r="Y139" s="4">
        <f>'1'!Y139</f>
        <v>0.44991783602983199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0.59483583653811101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0.74354479567263876</v>
      </c>
      <c r="I140" s="4">
        <f>'1'!I140</f>
        <v>0.44612687740358326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0.84357789707924191</v>
      </c>
      <c r="N140" s="4">
        <f>'1'!N140</f>
        <v>0.59483583653811101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1.0544723713490525</v>
      </c>
      <c r="W140" s="4">
        <f>'1'!W140</f>
        <v>0.63268342280943146</v>
      </c>
      <c r="X140" s="4">
        <f>'1'!X140</f>
        <v>0.74354479567263876</v>
      </c>
      <c r="Y140" s="4">
        <f>'1'!Y140</f>
        <v>0.44612687740358326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0.59064718247744097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0.73830897809680118</v>
      </c>
      <c r="I141" s="4">
        <f>'1'!I141</f>
        <v>0.44298538685808075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0.83763767665698752</v>
      </c>
      <c r="N141" s="4">
        <f>'1'!N141</f>
        <v>0.59064718247744097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1.0470470958212343</v>
      </c>
      <c r="W141" s="4">
        <f>'1'!W141</f>
        <v>0.62822825749274069</v>
      </c>
      <c r="X141" s="4">
        <f>'1'!X141</f>
        <v>0.73830897809680118</v>
      </c>
      <c r="Y141" s="4">
        <f>'1'!Y141</f>
        <v>0.44298538685808075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0.58582023192062804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0.73227528990078505</v>
      </c>
      <c r="I142" s="4">
        <f>'1'!I142</f>
        <v>0.43936517394047103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0.83079224376625949</v>
      </c>
      <c r="N142" s="4">
        <f>'1'!N142</f>
        <v>0.58582023192062804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1.0384903047078244</v>
      </c>
      <c r="W142" s="4">
        <f>'1'!W142</f>
        <v>0.62309418282469464</v>
      </c>
      <c r="X142" s="4">
        <f>'1'!X142</f>
        <v>0.73227528990078505</v>
      </c>
      <c r="Y142" s="4">
        <f>'1'!Y142</f>
        <v>0.43936517394047103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0.58160919296722902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0.7270114912090363</v>
      </c>
      <c r="I143" s="4">
        <f>'1'!I143</f>
        <v>0.43620689472542173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0.82482027777728772</v>
      </c>
      <c r="N143" s="4">
        <f>'1'!N143</f>
        <v>0.58160919296722902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1.0310253472216098</v>
      </c>
      <c r="W143" s="4">
        <f>'1'!W143</f>
        <v>0.61861520833296579</v>
      </c>
      <c r="X143" s="4">
        <f>'1'!X143</f>
        <v>0.7270114912090363</v>
      </c>
      <c r="Y143" s="4">
        <f>'1'!Y143</f>
        <v>0.43620689472542173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0.57716470800863895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0.72145588501079871</v>
      </c>
      <c r="I144" s="4">
        <f>'1'!I144</f>
        <v>0.43287353100647918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0.81851724584029462</v>
      </c>
      <c r="N144" s="4">
        <f>'1'!N144</f>
        <v>0.57716470800863895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1.0231465573003682</v>
      </c>
      <c r="W144" s="4">
        <f>'1'!W144</f>
        <v>0.61388793438022093</v>
      </c>
      <c r="X144" s="4">
        <f>'1'!X144</f>
        <v>0.72145588501079871</v>
      </c>
      <c r="Y144" s="4">
        <f>'1'!Y144</f>
        <v>0.43287353100647918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0.57248542319561901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0.71560677899452374</v>
      </c>
      <c r="I145" s="4">
        <f>'1'!I145</f>
        <v>0.42936406739671429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0.81188122796790929</v>
      </c>
      <c r="N145" s="4">
        <f>'1'!N145</f>
        <v>0.57248542319561901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1.0148515349598866</v>
      </c>
      <c r="W145" s="4">
        <f>'1'!W145</f>
        <v>0.60891092097593202</v>
      </c>
      <c r="X145" s="4">
        <f>'1'!X145</f>
        <v>0.71560677899452374</v>
      </c>
      <c r="Y145" s="4">
        <f>'1'!Y145</f>
        <v>0.42936406739671429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0.56821698540277599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0.71027123175346996</v>
      </c>
      <c r="I146" s="4">
        <f>'1'!I146</f>
        <v>0.42616273905208202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0.80582786070937928</v>
      </c>
      <c r="N146" s="4">
        <f>'1'!N146</f>
        <v>0.56821698540277599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1.0072848258867242</v>
      </c>
      <c r="W146" s="4">
        <f>'1'!W146</f>
        <v>0.60437089553203449</v>
      </c>
      <c r="X146" s="4">
        <f>'1'!X146</f>
        <v>0.71027123175346996</v>
      </c>
      <c r="Y146" s="4">
        <f>'1'!Y146</f>
        <v>0.42616273905208202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0.56504450393938299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0.70630562992422874</v>
      </c>
      <c r="I147" s="4">
        <f>'1'!I147</f>
        <v>0.42378337795453724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0.80132874502565155</v>
      </c>
      <c r="N147" s="4">
        <f>'1'!N147</f>
        <v>0.56504450393938299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1.0016609312820643</v>
      </c>
      <c r="W147" s="4">
        <f>'1'!W147</f>
        <v>0.60099655876923863</v>
      </c>
      <c r="X147" s="4">
        <f>'1'!X147</f>
        <v>0.70630562992422874</v>
      </c>
      <c r="Y147" s="4">
        <f>'1'!Y147</f>
        <v>0.42378337795453724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0.56299284953124995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0.70374106191406249</v>
      </c>
      <c r="I148" s="4">
        <f>'1'!I148</f>
        <v>0.42224463714843746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0.79841915181549983</v>
      </c>
      <c r="N148" s="4">
        <f>'1'!N148</f>
        <v>0.56299284953124995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0.99802393976937476</v>
      </c>
      <c r="W148" s="4">
        <f>'1'!W148</f>
        <v>0.5988143638616249</v>
      </c>
      <c r="X148" s="4">
        <f>'1'!X148</f>
        <v>0.70374106191406249</v>
      </c>
      <c r="Y148" s="4">
        <f>'1'!Y148</f>
        <v>0.42224463714843746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0.55910813310704199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0.69888516638380249</v>
      </c>
      <c r="I149" s="4">
        <f>'1'!I149</f>
        <v>0.4193310998302815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0.79290996640569877</v>
      </c>
      <c r="N149" s="4">
        <f>'1'!N149</f>
        <v>0.55910813310704199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0.9911374580071235</v>
      </c>
      <c r="W149" s="4">
        <f>'1'!W149</f>
        <v>0.59468247480427405</v>
      </c>
      <c r="X149" s="4">
        <f>'1'!X149</f>
        <v>0.69888516638380249</v>
      </c>
      <c r="Y149" s="4">
        <f>'1'!Y149</f>
        <v>0.4193310998302815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0.55492865805306901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0.69366082256633632</v>
      </c>
      <c r="I150" s="4">
        <f>'1'!I150</f>
        <v>0.41619649353980176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0.78698276336856343</v>
      </c>
      <c r="N150" s="4">
        <f>'1'!N150</f>
        <v>0.55492865805306901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0.98372845421070432</v>
      </c>
      <c r="W150" s="4">
        <f>'1'!W150</f>
        <v>0.59023707252642255</v>
      </c>
      <c r="X150" s="4">
        <f>'1'!X150</f>
        <v>0.69366082256633632</v>
      </c>
      <c r="Y150" s="4">
        <f>'1'!Y150</f>
        <v>0.41619649353980176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0.55316965083710101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0.69146206354637629</v>
      </c>
      <c r="I151" s="4">
        <f>'1'!I151</f>
        <v>0.41487723812782573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0.78448819340985099</v>
      </c>
      <c r="N151" s="4">
        <f>'1'!N151</f>
        <v>0.55316965083710101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0.98061024176231371</v>
      </c>
      <c r="W151" s="4">
        <f>'1'!W151</f>
        <v>0.58836614505738827</v>
      </c>
      <c r="X151" s="4">
        <f>'1'!X151</f>
        <v>0.69146206354637629</v>
      </c>
      <c r="Y151" s="4">
        <f>'1'!Y151</f>
        <v>0.41487723812782573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0.55168429018729004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0.68960536273411255</v>
      </c>
      <c r="I152" s="4">
        <f>'1'!I152</f>
        <v>0.41376321764046753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0.78238170059888623</v>
      </c>
      <c r="N152" s="4">
        <f>'1'!N152</f>
        <v>0.55168429018729004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0.97797712574860785</v>
      </c>
      <c r="W152" s="4">
        <f>'1'!W152</f>
        <v>0.58678627544916462</v>
      </c>
      <c r="X152" s="4">
        <f>'1'!X152</f>
        <v>0.68960536273411255</v>
      </c>
      <c r="Y152" s="4">
        <f>'1'!Y152</f>
        <v>0.41376321764046753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0.54941361802210098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0.68676702252762623</v>
      </c>
      <c r="I153" s="4">
        <f>'1'!I153</f>
        <v>0.41206021351657574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0.77916150313866839</v>
      </c>
      <c r="N153" s="4">
        <f>'1'!N153</f>
        <v>0.54941361802210098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0.97395187892333546</v>
      </c>
      <c r="W153" s="4">
        <f>'1'!W153</f>
        <v>0.58437112735400132</v>
      </c>
      <c r="X153" s="4">
        <f>'1'!X153</f>
        <v>0.68676702252762623</v>
      </c>
      <c r="Y153" s="4">
        <f>'1'!Y153</f>
        <v>0.41206021351657574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0.54711903832692199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0.68389879790865249</v>
      </c>
      <c r="I154" s="4">
        <f>'1'!I154</f>
        <v>0.41033927874519149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0.77590740075437836</v>
      </c>
      <c r="N154" s="4">
        <f>'1'!N154</f>
        <v>0.54711903832692199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0.96988425094297293</v>
      </c>
      <c r="W154" s="4">
        <f>'1'!W154</f>
        <v>0.5819305505657838</v>
      </c>
      <c r="X154" s="4">
        <f>'1'!X154</f>
        <v>0.68389879790865249</v>
      </c>
      <c r="Y154" s="4">
        <f>'1'!Y154</f>
        <v>0.41033927874519149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0.54615594627978503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0.68269493284973126</v>
      </c>
      <c r="I155" s="4">
        <f>'1'!I155</f>
        <v>0.4096169597098388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0.77454157322027095</v>
      </c>
      <c r="N155" s="4">
        <f>'1'!N155</f>
        <v>0.54615594627978503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0.96817696652533869</v>
      </c>
      <c r="W155" s="4">
        <f>'1'!W155</f>
        <v>0.58090617991520321</v>
      </c>
      <c r="X155" s="4">
        <f>'1'!X155</f>
        <v>0.68269493284973126</v>
      </c>
      <c r="Y155" s="4">
        <f>'1'!Y155</f>
        <v>0.4096169597098388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0.54457318894409201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0.68071648618011504</v>
      </c>
      <c r="I156" s="4">
        <f>'1'!I156</f>
        <v>0.40842989170806898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0.77229695542353349</v>
      </c>
      <c r="N156" s="4">
        <f>'1'!N156</f>
        <v>0.54457318894409201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0.96537119427941687</v>
      </c>
      <c r="W156" s="4">
        <f>'1'!W156</f>
        <v>0.57922271656765012</v>
      </c>
      <c r="X156" s="4">
        <f>'1'!X156</f>
        <v>0.68071648618011504</v>
      </c>
      <c r="Y156" s="4">
        <f>'1'!Y156</f>
        <v>0.40842989170806898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0.54313478194102105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0.67891847742627631</v>
      </c>
      <c r="I157" s="4">
        <f>'1'!I157</f>
        <v>0.40735108645576579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0.77025705083093776</v>
      </c>
      <c r="N157" s="4">
        <f>'1'!N157</f>
        <v>0.54313478194102105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0.96282131353867217</v>
      </c>
      <c r="W157" s="4">
        <f>'1'!W157</f>
        <v>0.57769278812320335</v>
      </c>
      <c r="X157" s="4">
        <f>'1'!X157</f>
        <v>0.67891847742627631</v>
      </c>
      <c r="Y157" s="4">
        <f>'1'!Y157</f>
        <v>0.40735108645576579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0.54133393161791299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0.67666741452239121</v>
      </c>
      <c r="I158" s="4">
        <f>'1'!I158</f>
        <v>0.40600044871343477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0.76770314026400999</v>
      </c>
      <c r="N158" s="4">
        <f>'1'!N158</f>
        <v>0.54133393161791299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0.95962892533001254</v>
      </c>
      <c r="W158" s="4">
        <f>'1'!W158</f>
        <v>0.57577735519800743</v>
      </c>
      <c r="X158" s="4">
        <f>'1'!X158</f>
        <v>0.67666741452239121</v>
      </c>
      <c r="Y158" s="4">
        <f>'1'!Y158</f>
        <v>0.40600044871343477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0.540258784296899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0.67532348037112377</v>
      </c>
      <c r="I159" s="4">
        <f>'1'!I159</f>
        <v>0.40519408822267422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0.76617839938526633</v>
      </c>
      <c r="N159" s="4">
        <f>'1'!N159</f>
        <v>0.540258784296899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0.95772299923158288</v>
      </c>
      <c r="W159" s="4">
        <f>'1'!W159</f>
        <v>0.57463379953894977</v>
      </c>
      <c r="X159" s="4">
        <f>'1'!X159</f>
        <v>0.67532348037112377</v>
      </c>
      <c r="Y159" s="4">
        <f>'1'!Y159</f>
        <v>0.40519408822267422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0.53885507583622605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0.67356884479528256</v>
      </c>
      <c r="I160" s="4">
        <f>'1'!I160</f>
        <v>0.40414130687716954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0.76418770319880525</v>
      </c>
      <c r="N160" s="4">
        <f>'1'!N160</f>
        <v>0.53885507583622605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0.95523462899850653</v>
      </c>
      <c r="W160" s="4">
        <f>'1'!W160</f>
        <v>0.57314077739910396</v>
      </c>
      <c r="X160" s="4">
        <f>'1'!X160</f>
        <v>0.67356884479528256</v>
      </c>
      <c r="Y160" s="4">
        <f>'1'!Y160</f>
        <v>0.40414130687716954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0.53653260656243196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0.67066575820303997</v>
      </c>
      <c r="I161" s="4">
        <f>'1'!I161</f>
        <v>0.40239945492182394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0.7608940486714979</v>
      </c>
      <c r="N161" s="4">
        <f>'1'!N161</f>
        <v>0.53653260656243196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0.95111756083937238</v>
      </c>
      <c r="W161" s="4">
        <f>'1'!W161</f>
        <v>0.57067053650362343</v>
      </c>
      <c r="X161" s="4">
        <f>'1'!X161</f>
        <v>0.67066575820303997</v>
      </c>
      <c r="Y161" s="4">
        <f>'1'!Y161</f>
        <v>0.40239945492182394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0.53407215127025398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0.66759018908781753</v>
      </c>
      <c r="I162" s="4">
        <f>'1'!I162</f>
        <v>0.40055411345269049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0.75740470661485126</v>
      </c>
      <c r="N162" s="4">
        <f>'1'!N162</f>
        <v>0.53407215127025398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0.94675588326856408</v>
      </c>
      <c r="W162" s="4">
        <f>'1'!W162</f>
        <v>0.56805352996113845</v>
      </c>
      <c r="X162" s="4">
        <f>'1'!X162</f>
        <v>0.66759018908781753</v>
      </c>
      <c r="Y162" s="4">
        <f>'1'!Y162</f>
        <v>0.40055411345269049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0.53258568532979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0.66573210666223748</v>
      </c>
      <c r="I163" s="4">
        <f>'1'!I163</f>
        <v>0.39943926399734253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0.75529664631466098</v>
      </c>
      <c r="N163" s="4">
        <f>'1'!N163</f>
        <v>0.53258568532979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0.9441208078933262</v>
      </c>
      <c r="W163" s="4">
        <f>'1'!W163</f>
        <v>0.56647248473599576</v>
      </c>
      <c r="X163" s="4">
        <f>'1'!X163</f>
        <v>0.66573210666223748</v>
      </c>
      <c r="Y163" s="4">
        <f>'1'!Y163</f>
        <v>0.39943926399734253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0.530478354227647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0.66309794278455869</v>
      </c>
      <c r="I164" s="4">
        <f>'1'!I164</f>
        <v>0.39785876567073525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0.75230809412866373</v>
      </c>
      <c r="N164" s="4">
        <f>'1'!N164</f>
        <v>0.530478354227647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0.94038511766082966</v>
      </c>
      <c r="W164" s="4">
        <f>'1'!W164</f>
        <v>0.5642310705964978</v>
      </c>
      <c r="X164" s="4">
        <f>'1'!X164</f>
        <v>0.66309794278455869</v>
      </c>
      <c r="Y164" s="4">
        <f>'1'!Y164</f>
        <v>0.39785876567073525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0.52786745504537302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0.65983431880671628</v>
      </c>
      <c r="I165" s="4">
        <f>'1'!I165</f>
        <v>0.39590059128402977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0.74860539717199259</v>
      </c>
      <c r="N165" s="4">
        <f>'1'!N165</f>
        <v>0.52786745504537302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0.93575674646499074</v>
      </c>
      <c r="W165" s="4">
        <f>'1'!W165</f>
        <v>0.56145404787899444</v>
      </c>
      <c r="X165" s="4">
        <f>'1'!X165</f>
        <v>0.65983431880671628</v>
      </c>
      <c r="Y165" s="4">
        <f>'1'!Y165</f>
        <v>0.39590059128402977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0.52600298456223205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0.65750373070279</v>
      </c>
      <c r="I166" s="4">
        <f>'1'!I166</f>
        <v>0.39450223842167403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0.74596126244990169</v>
      </c>
      <c r="N166" s="4">
        <f>'1'!N166</f>
        <v>0.52600298456223205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0.93245157806237711</v>
      </c>
      <c r="W166" s="4">
        <f>'1'!W166</f>
        <v>0.55947094683742626</v>
      </c>
      <c r="X166" s="4">
        <f>'1'!X166</f>
        <v>0.65750373070279</v>
      </c>
      <c r="Y166" s="4">
        <f>'1'!Y166</f>
        <v>0.39450223842167403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0.524302629128933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0.65537828641116624</v>
      </c>
      <c r="I167" s="4">
        <f>'1'!I167</f>
        <v>0.39322697184669975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0.74354987064631151</v>
      </c>
      <c r="N167" s="4">
        <f>'1'!N167</f>
        <v>0.524302629128933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0.92943733830788933</v>
      </c>
      <c r="W167" s="4">
        <f>'1'!W167</f>
        <v>0.55766240298473368</v>
      </c>
      <c r="X167" s="4">
        <f>'1'!X167</f>
        <v>0.65537828641116624</v>
      </c>
      <c r="Y167" s="4">
        <f>'1'!Y167</f>
        <v>0.39322697184669975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0.52084677857067296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0.6510584732133412</v>
      </c>
      <c r="I168" s="4">
        <f>'1'!I168</f>
        <v>0.39063508392800472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0.73864888962350739</v>
      </c>
      <c r="N168" s="4">
        <f>'1'!N168</f>
        <v>0.52084677857067296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0.92331111202938421</v>
      </c>
      <c r="W168" s="4">
        <f>'1'!W168</f>
        <v>0.55398666721763057</v>
      </c>
      <c r="X168" s="4">
        <f>'1'!X168</f>
        <v>0.6510584732133412</v>
      </c>
      <c r="Y168" s="4">
        <f>'1'!Y168</f>
        <v>0.39063508392800472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0.51856958687293797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0.64821198359117249</v>
      </c>
      <c r="I169" s="4">
        <f>'1'!I169</f>
        <v>0.38892719015470345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0.73541944636265488</v>
      </c>
      <c r="N169" s="4">
        <f>'1'!N169</f>
        <v>0.51856958687293797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0.91927430795331855</v>
      </c>
      <c r="W169" s="4">
        <f>'1'!W169</f>
        <v>0.55156458477199122</v>
      </c>
      <c r="X169" s="4">
        <f>'1'!X169</f>
        <v>0.64821198359117249</v>
      </c>
      <c r="Y169" s="4">
        <f>'1'!Y169</f>
        <v>0.38892719015470345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0.51590799517235997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0.64488499396544996</v>
      </c>
      <c r="I170" s="4">
        <f>'1'!I170</f>
        <v>0.38693099637926998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0.73164485883490205</v>
      </c>
      <c r="N170" s="4">
        <f>'1'!N170</f>
        <v>0.51590799517235997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0.91455607354362756</v>
      </c>
      <c r="W170" s="4">
        <f>'1'!W170</f>
        <v>0.54873364412617653</v>
      </c>
      <c r="X170" s="4">
        <f>'1'!X170</f>
        <v>0.64488499396544996</v>
      </c>
      <c r="Y170" s="4">
        <f>'1'!Y170</f>
        <v>0.38693099637926998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0.51158859984154104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0.6394857498019263</v>
      </c>
      <c r="I171" s="4">
        <f>'1'!I171</f>
        <v>0.38369144988115578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0.72551922516253897</v>
      </c>
      <c r="N171" s="4">
        <f>'1'!N171</f>
        <v>0.51158859984154104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0.90689903145317374</v>
      </c>
      <c r="W171" s="4">
        <f>'1'!W171</f>
        <v>0.5441394188719042</v>
      </c>
      <c r="X171" s="4">
        <f>'1'!X171</f>
        <v>0.6394857498019263</v>
      </c>
      <c r="Y171" s="4">
        <f>'1'!Y171</f>
        <v>0.38369144988115578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0.50787243028022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0.63484053785027506</v>
      </c>
      <c r="I172" s="4">
        <f>'1'!I172</f>
        <v>0.380904322710165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0.72024906773225739</v>
      </c>
      <c r="N172" s="4">
        <f>'1'!N172</f>
        <v>0.50787243028022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0.90031133466532176</v>
      </c>
      <c r="W172" s="4">
        <f>'1'!W172</f>
        <v>0.54018680079919301</v>
      </c>
      <c r="X172" s="4">
        <f>'1'!X172</f>
        <v>0.63484053785027506</v>
      </c>
      <c r="Y172" s="4">
        <f>'1'!Y172</f>
        <v>0.380904322710165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0.50315168704517799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0.62893960880647248</v>
      </c>
      <c r="I173" s="4">
        <f>'1'!I173</f>
        <v>0.37736376528388349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0.71355425480026502</v>
      </c>
      <c r="N173" s="4">
        <f>'1'!N173</f>
        <v>0.50315168704517799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0.8919428185003313</v>
      </c>
      <c r="W173" s="4">
        <f>'1'!W173</f>
        <v>0.53516569110019874</v>
      </c>
      <c r="X173" s="4">
        <f>'1'!X173</f>
        <v>0.62893960880647248</v>
      </c>
      <c r="Y173" s="4">
        <f>'1'!Y173</f>
        <v>0.37736376528388349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0.49915438422939301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0.62394298028674122</v>
      </c>
      <c r="I174" s="4">
        <f>'1'!I174</f>
        <v>0.37436578817204474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0.70788540283103307</v>
      </c>
      <c r="N174" s="4">
        <f>'1'!N174</f>
        <v>0.49915438422939301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0.88485675353879134</v>
      </c>
      <c r="W174" s="4">
        <f>'1'!W174</f>
        <v>0.5309140521232748</v>
      </c>
      <c r="X174" s="4">
        <f>'1'!X174</f>
        <v>0.62394298028674122</v>
      </c>
      <c r="Y174" s="4">
        <f>'1'!Y174</f>
        <v>0.37436578817204474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0.49557894423541199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0.61947368029426497</v>
      </c>
      <c r="I175" s="4">
        <f>'1'!I175</f>
        <v>0.37168420817655901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0.70281482374687887</v>
      </c>
      <c r="N175" s="4">
        <f>'1'!N175</f>
        <v>0.49557894423541199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0.87851852968359856</v>
      </c>
      <c r="W175" s="4">
        <f>'1'!W175</f>
        <v>0.52711111781015918</v>
      </c>
      <c r="X175" s="4">
        <f>'1'!X175</f>
        <v>0.61947368029426497</v>
      </c>
      <c r="Y175" s="4">
        <f>'1'!Y175</f>
        <v>0.37168420817655901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0.49213161839888098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0.61516452299860125</v>
      </c>
      <c r="I176" s="4">
        <f>'1'!I176</f>
        <v>0.3690987137991607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0.69792593222236587</v>
      </c>
      <c r="N176" s="4">
        <f>'1'!N176</f>
        <v>0.49213161839888098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0.87240741527795729</v>
      </c>
      <c r="W176" s="4">
        <f>'1'!W176</f>
        <v>0.52344444916677446</v>
      </c>
      <c r="X176" s="4">
        <f>'1'!X176</f>
        <v>0.61516452299860125</v>
      </c>
      <c r="Y176" s="4">
        <f>'1'!Y176</f>
        <v>0.3690987137991607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0.48888187474014699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0.61110234342518377</v>
      </c>
      <c r="I177" s="4">
        <f>'1'!I177</f>
        <v>0.36666140605511022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0.69331724566838115</v>
      </c>
      <c r="N177" s="4">
        <f>'1'!N177</f>
        <v>0.48888187474014699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0.86664655708547644</v>
      </c>
      <c r="W177" s="4">
        <f>'1'!W177</f>
        <v>0.51998793425128587</v>
      </c>
      <c r="X177" s="4">
        <f>'1'!X177</f>
        <v>0.61110234342518377</v>
      </c>
      <c r="Y177" s="4">
        <f>'1'!Y177</f>
        <v>0.36666140605511022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0.48457113581326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0.60571391976657496</v>
      </c>
      <c r="I178" s="4">
        <f>'1'!I178</f>
        <v>0.36342835185994499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0.68720388824196132</v>
      </c>
      <c r="N178" s="4">
        <f>'1'!N178</f>
        <v>0.48457113581326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0.8590048603024516</v>
      </c>
      <c r="W178" s="4">
        <f>'1'!W178</f>
        <v>0.51540291618147105</v>
      </c>
      <c r="X178" s="4">
        <f>'1'!X178</f>
        <v>0.60571391976657496</v>
      </c>
      <c r="Y178" s="4">
        <f>'1'!Y178</f>
        <v>0.36342835185994499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0.48109842199666503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0.60137302749583132</v>
      </c>
      <c r="I179" s="4">
        <f>'1'!I179</f>
        <v>0.36082381649749878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0.68227899226459265</v>
      </c>
      <c r="N179" s="4">
        <f>'1'!N179</f>
        <v>0.48109842199666503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0.85284874033074076</v>
      </c>
      <c r="W179" s="4">
        <f>'1'!W179</f>
        <v>0.51170924419844455</v>
      </c>
      <c r="X179" s="4">
        <f>'1'!X179</f>
        <v>0.60137302749583132</v>
      </c>
      <c r="Y179" s="4">
        <f>'1'!Y179</f>
        <v>0.36082381649749878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0.47798037576961999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0.59747546971202503</v>
      </c>
      <c r="I180" s="4">
        <f>'1'!I180</f>
        <v>0.35848528182721501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0.67785707495961878</v>
      </c>
      <c r="N180" s="4">
        <f>'1'!N180</f>
        <v>0.47798037576961999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0.8473213436995235</v>
      </c>
      <c r="W180" s="4">
        <f>'1'!W180</f>
        <v>0.50839280621971406</v>
      </c>
      <c r="X180" s="4">
        <f>'1'!X180</f>
        <v>0.59747546971202503</v>
      </c>
      <c r="Y180" s="4">
        <f>'1'!Y180</f>
        <v>0.35848528182721501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0.47451497810514498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0.59314372263143122</v>
      </c>
      <c r="I181" s="4">
        <f>'1'!I181</f>
        <v>0.35588623357885873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0.67294255452427532</v>
      </c>
      <c r="N181" s="4">
        <f>'1'!N181</f>
        <v>0.47451497810514498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0.84117819315534414</v>
      </c>
      <c r="W181" s="4">
        <f>'1'!W181</f>
        <v>0.50470691589320649</v>
      </c>
      <c r="X181" s="4">
        <f>'1'!X181</f>
        <v>0.59314372263143122</v>
      </c>
      <c r="Y181" s="4">
        <f>'1'!Y181</f>
        <v>0.35588623357885873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0.472333091043035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0.59041636380379381</v>
      </c>
      <c r="I182" s="4">
        <f>'1'!I182</f>
        <v>0.35424981828227625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0.66984826936783415</v>
      </c>
      <c r="N182" s="4">
        <f>'1'!N182</f>
        <v>0.472333091043035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0.83731033670979271</v>
      </c>
      <c r="W182" s="4">
        <f>'1'!W182</f>
        <v>0.50238620202587558</v>
      </c>
      <c r="X182" s="4">
        <f>'1'!X182</f>
        <v>0.59041636380379381</v>
      </c>
      <c r="Y182" s="4">
        <f>'1'!Y182</f>
        <v>0.35424981828227625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0.47021356178581197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0.58776695223226494</v>
      </c>
      <c r="I183" s="4">
        <f>'1'!I183</f>
        <v>0.35266017133935901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0.66684241813329515</v>
      </c>
      <c r="N183" s="4">
        <f>'1'!N183</f>
        <v>0.47021356178581197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0.8335530226666189</v>
      </c>
      <c r="W183" s="4">
        <f>'1'!W183</f>
        <v>0.50013181359997139</v>
      </c>
      <c r="X183" s="4">
        <f>'1'!X183</f>
        <v>0.58776695223226494</v>
      </c>
      <c r="Y183" s="4">
        <f>'1'!Y183</f>
        <v>0.35266017133935901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0.46814747109507598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0.58518433886884502</v>
      </c>
      <c r="I184" s="4">
        <f>'1'!I184</f>
        <v>0.351110603321307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0.66391235183095265</v>
      </c>
      <c r="N184" s="4">
        <f>'1'!N184</f>
        <v>0.46814747109507598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0.82989043978869081</v>
      </c>
      <c r="W184" s="4">
        <f>'1'!W184</f>
        <v>0.49793426387321449</v>
      </c>
      <c r="X184" s="4">
        <f>'1'!X184</f>
        <v>0.58518433886884502</v>
      </c>
      <c r="Y184" s="4">
        <f>'1'!Y184</f>
        <v>0.351110603321307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0.46737879458470899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0.58422349323088629</v>
      </c>
      <c r="I185" s="4">
        <f>'1'!I185</f>
        <v>0.35053409593853174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0.66282223843441712</v>
      </c>
      <c r="N185" s="4">
        <f>'1'!N185</f>
        <v>0.46737879458470899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0.82852779804302146</v>
      </c>
      <c r="W185" s="4">
        <f>'1'!W185</f>
        <v>0.49711667882581284</v>
      </c>
      <c r="X185" s="4">
        <f>'1'!X185</f>
        <v>0.58422349323088629</v>
      </c>
      <c r="Y185" s="4">
        <f>'1'!Y185</f>
        <v>0.35053409593853174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0.46659875138344697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0.58324843922930869</v>
      </c>
      <c r="I186" s="4">
        <f>'1'!I186</f>
        <v>0.34994906353758526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0.66171600514628637</v>
      </c>
      <c r="N186" s="4">
        <f>'1'!N186</f>
        <v>0.46659875138344697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0.82714500643285793</v>
      </c>
      <c r="W186" s="4">
        <f>'1'!W186</f>
        <v>0.4962870038597148</v>
      </c>
      <c r="X186" s="4">
        <f>'1'!X186</f>
        <v>0.58324843922930869</v>
      </c>
      <c r="Y186" s="4">
        <f>'1'!Y186</f>
        <v>0.34994906353758526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0.46542745964402299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0.58178432455502871</v>
      </c>
      <c r="I187" s="4">
        <f>'1'!I187</f>
        <v>0.34907059473301727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0.66005491520900195</v>
      </c>
      <c r="N187" s="4">
        <f>'1'!N187</f>
        <v>0.46542745964402299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0.82506864401125246</v>
      </c>
      <c r="W187" s="4">
        <f>'1'!W187</f>
        <v>0.49504118640675143</v>
      </c>
      <c r="X187" s="4">
        <f>'1'!X187</f>
        <v>0.58178432455502871</v>
      </c>
      <c r="Y187" s="4">
        <f>'1'!Y187</f>
        <v>0.34907059473301727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0.46458656325838399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0.58073320407298001</v>
      </c>
      <c r="I188" s="4">
        <f>'1'!I188</f>
        <v>0.34843992244378796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0.65886238180552159</v>
      </c>
      <c r="N188" s="4">
        <f>'1'!N188</f>
        <v>0.46458656325838399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0.82357797725690196</v>
      </c>
      <c r="W188" s="4">
        <f>'1'!W188</f>
        <v>0.49414678635414122</v>
      </c>
      <c r="X188" s="4">
        <f>'1'!X188</f>
        <v>0.58073320407298001</v>
      </c>
      <c r="Y188" s="4">
        <f>'1'!Y188</f>
        <v>0.34843992244378796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0.46430671711236099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0.58038339639045122</v>
      </c>
      <c r="I189" s="4">
        <f>'1'!I189</f>
        <v>0.34823003783427076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0.65846551260419417</v>
      </c>
      <c r="N189" s="4">
        <f>'1'!N189</f>
        <v>0.46430671711236099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0.82308189075524274</v>
      </c>
      <c r="W189" s="4">
        <f>'1'!W189</f>
        <v>0.4938491344531456</v>
      </c>
      <c r="X189" s="4">
        <f>'1'!X189</f>
        <v>0.58038339639045122</v>
      </c>
      <c r="Y189" s="4">
        <f>'1'!Y189</f>
        <v>0.34823003783427076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0.46333434105773902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0.57916792632217373</v>
      </c>
      <c r="I190" s="4">
        <f>'1'!I190</f>
        <v>0.34750075579330425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0.65708651877607827</v>
      </c>
      <c r="N190" s="4">
        <f>'1'!N190</f>
        <v>0.46333434105773902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0.8213581484700978</v>
      </c>
      <c r="W190" s="4">
        <f>'1'!W190</f>
        <v>0.49281488908205873</v>
      </c>
      <c r="X190" s="4">
        <f>'1'!X190</f>
        <v>0.57916792632217373</v>
      </c>
      <c r="Y190" s="4">
        <f>'1'!Y190</f>
        <v>0.34750075579330425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0.46321635658672899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0.57902044573341127</v>
      </c>
      <c r="I191" s="4">
        <f>'1'!I191</f>
        <v>0.34741226744004672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0.65691919682634192</v>
      </c>
      <c r="N191" s="4">
        <f>'1'!N191</f>
        <v>0.46321635658672899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0.82114899603292746</v>
      </c>
      <c r="W191" s="4">
        <f>'1'!W191</f>
        <v>0.49268939761975644</v>
      </c>
      <c r="X191" s="4">
        <f>'1'!X191</f>
        <v>0.57902044573341127</v>
      </c>
      <c r="Y191" s="4">
        <f>'1'!Y191</f>
        <v>0.34741226744004672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0.46319729321541803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0.57899661651927259</v>
      </c>
      <c r="I192" s="4">
        <f>'1'!I192</f>
        <v>0.34739796991156352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0.65689216173919018</v>
      </c>
      <c r="N192" s="4">
        <f>'1'!N192</f>
        <v>0.46319729321541803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0.8211152021739877</v>
      </c>
      <c r="W192" s="4">
        <f>'1'!W192</f>
        <v>0.49266912130439267</v>
      </c>
      <c r="X192" s="4">
        <f>'1'!X192</f>
        <v>0.57899661651927259</v>
      </c>
      <c r="Y192" s="4">
        <f>'1'!Y192</f>
        <v>0.34739796991156352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0.46351537779862001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0.57939422224827497</v>
      </c>
      <c r="I193" s="4">
        <f>'1'!I193</f>
        <v>0.34763653334896499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0.6573432595166081</v>
      </c>
      <c r="N193" s="4">
        <f>'1'!N193</f>
        <v>0.46351537779862001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0.82167907439576016</v>
      </c>
      <c r="W193" s="4">
        <f>'1'!W193</f>
        <v>0.49300744463745605</v>
      </c>
      <c r="X193" s="4">
        <f>'1'!X193</f>
        <v>0.57939422224827497</v>
      </c>
      <c r="Y193" s="4">
        <f>'1'!Y193</f>
        <v>0.34763653334896499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0.46535861418032398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0.581698267725405</v>
      </c>
      <c r="I194" s="4">
        <f>'1'!I194</f>
        <v>0.34901896063524296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0.65995728068881465</v>
      </c>
      <c r="N194" s="4">
        <f>'1'!N194</f>
        <v>0.46535861418032398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0.82494660086101834</v>
      </c>
      <c r="W194" s="4">
        <f>'1'!W194</f>
        <v>0.49496796051661096</v>
      </c>
      <c r="X194" s="4">
        <f>'1'!X194</f>
        <v>0.581698267725405</v>
      </c>
      <c r="Y194" s="4">
        <f>'1'!Y194</f>
        <v>0.34901896063524296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0.46741814060749898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0.58427267575937369</v>
      </c>
      <c r="I195" s="4">
        <f>'1'!I195</f>
        <v>0.35056360545562426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0.66287803775437193</v>
      </c>
      <c r="N195" s="4">
        <f>'1'!N195</f>
        <v>0.46741814060749898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0.82859754719296497</v>
      </c>
      <c r="W195" s="4">
        <f>'1'!W195</f>
        <v>0.49715852831577895</v>
      </c>
      <c r="X195" s="4">
        <f>'1'!X195</f>
        <v>0.58427267575937369</v>
      </c>
      <c r="Y195" s="4">
        <f>'1'!Y195</f>
        <v>0.35056360545562426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0.469211821008714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0.58651477626089255</v>
      </c>
      <c r="I196" s="4">
        <f>'1'!I196</f>
        <v>0.35190886575653552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0.66542178015848696</v>
      </c>
      <c r="N196" s="4">
        <f>'1'!N196</f>
        <v>0.469211821008714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0.83177722519810871</v>
      </c>
      <c r="W196" s="4">
        <f>'1'!W196</f>
        <v>0.49906633511886522</v>
      </c>
      <c r="X196" s="4">
        <f>'1'!X196</f>
        <v>0.58651477626089255</v>
      </c>
      <c r="Y196" s="4">
        <f>'1'!Y196</f>
        <v>0.35190886575653552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0.47075279583538299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0.58844099479422873</v>
      </c>
      <c r="I197" s="4">
        <f>'1'!I197</f>
        <v>0.35306459687653724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0.66760714328539428</v>
      </c>
      <c r="N197" s="4">
        <f>'1'!N197</f>
        <v>0.47075279583538299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0.8345089291067429</v>
      </c>
      <c r="W197" s="4">
        <f>'1'!W197</f>
        <v>0.50070535746404565</v>
      </c>
      <c r="X197" s="4">
        <f>'1'!X197</f>
        <v>0.58844099479422873</v>
      </c>
      <c r="Y197" s="4">
        <f>'1'!Y197</f>
        <v>0.35306459687653724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0.47252075581747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0.59065094477183755</v>
      </c>
      <c r="I198" s="4">
        <f>'1'!I198</f>
        <v>0.3543905668631025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0.67011440978179293</v>
      </c>
      <c r="N198" s="4">
        <f>'1'!N198</f>
        <v>0.47252075581747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0.83764301222724113</v>
      </c>
      <c r="W198" s="4">
        <f>'1'!W198</f>
        <v>0.50258580733634473</v>
      </c>
      <c r="X198" s="4">
        <f>'1'!X198</f>
        <v>0.59065094477183755</v>
      </c>
      <c r="Y198" s="4">
        <f>'1'!Y198</f>
        <v>0.3543905668631025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0.474385802618569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0.59298225327321119</v>
      </c>
      <c r="I199" s="4">
        <f>'1'!I199</f>
        <v>0.35578935196392675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0.67275936182029483</v>
      </c>
      <c r="N199" s="4">
        <f>'1'!N199</f>
        <v>0.474385802618569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0.84094920227536851</v>
      </c>
      <c r="W199" s="4">
        <f>'1'!W199</f>
        <v>0.50456952136522115</v>
      </c>
      <c r="X199" s="4">
        <f>'1'!X199</f>
        <v>0.59298225327321119</v>
      </c>
      <c r="Y199" s="4">
        <f>'1'!Y199</f>
        <v>0.35578935196392675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0.47614635032768499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0.59518293790960619</v>
      </c>
      <c r="I200" s="4">
        <f>'1'!I200</f>
        <v>0.35710976274576373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0.67525611645903216</v>
      </c>
      <c r="N200" s="4">
        <f>'1'!N200</f>
        <v>0.47614635032768499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0.84407014557379023</v>
      </c>
      <c r="W200" s="4">
        <f>'1'!W200</f>
        <v>0.50644208734427409</v>
      </c>
      <c r="X200" s="4">
        <f>'1'!X200</f>
        <v>0.59518293790960619</v>
      </c>
      <c r="Y200" s="4">
        <f>'1'!Y200</f>
        <v>0.35710976274576373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0.47823628719958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0.597795358999475</v>
      </c>
      <c r="I201" s="4">
        <f>'1'!I201</f>
        <v>0.358677215399685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0.67822000068242094</v>
      </c>
      <c r="N201" s="4">
        <f>'1'!N201</f>
        <v>0.47823628719958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0.84777500085302615</v>
      </c>
      <c r="W201" s="4">
        <f>'1'!W201</f>
        <v>0.50866500051181573</v>
      </c>
      <c r="X201" s="4">
        <f>'1'!X201</f>
        <v>0.597795358999475</v>
      </c>
      <c r="Y201" s="4">
        <f>'1'!Y201</f>
        <v>0.358677215399685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0.48191826905613999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0.60239783632017496</v>
      </c>
      <c r="I202" s="4">
        <f>'1'!I202</f>
        <v>0.36143870179210502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0.68344167416080048</v>
      </c>
      <c r="N202" s="4">
        <f>'1'!N202</f>
        <v>0.48191826905613999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0.85430209270100055</v>
      </c>
      <c r="W202" s="4">
        <f>'1'!W202</f>
        <v>0.51258125562060042</v>
      </c>
      <c r="X202" s="4">
        <f>'1'!X202</f>
        <v>0.60239783632017496</v>
      </c>
      <c r="Y202" s="4">
        <f>'1'!Y202</f>
        <v>0.36143870179210502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0.48395970975526997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0.60494963719408745</v>
      </c>
      <c r="I203" s="4">
        <f>'1'!I203</f>
        <v>0.36296978231645249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0.68633678260283149</v>
      </c>
      <c r="N203" s="4">
        <f>'1'!N203</f>
        <v>0.48395970975526997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0.8579209782535393</v>
      </c>
      <c r="W203" s="4">
        <f>'1'!W203</f>
        <v>0.51475258695212367</v>
      </c>
      <c r="X203" s="4">
        <f>'1'!X203</f>
        <v>0.60494963719408745</v>
      </c>
      <c r="Y203" s="4">
        <f>'1'!Y203</f>
        <v>0.36296978231645249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0.48567909429739597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0.60709886787174494</v>
      </c>
      <c r="I204" s="4">
        <f>'1'!I204</f>
        <v>0.36425932072304701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0.68877516090357171</v>
      </c>
      <c r="N204" s="4">
        <f>'1'!N204</f>
        <v>0.48567909429739597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0.8609689511294647</v>
      </c>
      <c r="W204" s="4">
        <f>'1'!W204</f>
        <v>0.51658137067767873</v>
      </c>
      <c r="X204" s="4">
        <f>'1'!X204</f>
        <v>0.60709886787174494</v>
      </c>
      <c r="Y204" s="4">
        <f>'1'!Y204</f>
        <v>0.36425932072304701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0.48902771290186198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0.6112846411273275</v>
      </c>
      <c r="I205" s="4">
        <f>'1'!I205</f>
        <v>0.36677078467639646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0.69352406886600393</v>
      </c>
      <c r="N205" s="4">
        <f>'1'!N205</f>
        <v>0.48902771290186198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0.86690508608250494</v>
      </c>
      <c r="W205" s="4">
        <f>'1'!W205</f>
        <v>0.52014305164950292</v>
      </c>
      <c r="X205" s="4">
        <f>'1'!X205</f>
        <v>0.6112846411273275</v>
      </c>
      <c r="Y205" s="4">
        <f>'1'!Y205</f>
        <v>0.36677078467639646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0.492413515188248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0.61551689398530995</v>
      </c>
      <c r="I206" s="4">
        <f>'1'!I206</f>
        <v>0.36931013639118598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0.69832570958304341</v>
      </c>
      <c r="N206" s="4">
        <f>'1'!N206</f>
        <v>0.492413515188248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0.87290713697880429</v>
      </c>
      <c r="W206" s="4">
        <f>'1'!W206</f>
        <v>0.52374428218728253</v>
      </c>
      <c r="X206" s="4">
        <f>'1'!X206</f>
        <v>0.61551689398530995</v>
      </c>
      <c r="Y206" s="4">
        <f>'1'!Y206</f>
        <v>0.36931013639118598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0.49739107862041898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0.62173884827552373</v>
      </c>
      <c r="I207" s="4">
        <f>'1'!I207</f>
        <v>0.37304330896531424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0.70538473702349969</v>
      </c>
      <c r="N207" s="4">
        <f>'1'!N207</f>
        <v>0.49739107862041898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0.88173092127937458</v>
      </c>
      <c r="W207" s="4">
        <f>'1'!W207</f>
        <v>0.52903855276762479</v>
      </c>
      <c r="X207" s="4">
        <f>'1'!X207</f>
        <v>0.62173884827552373</v>
      </c>
      <c r="Y207" s="4">
        <f>'1'!Y207</f>
        <v>0.37304330896531424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0.50091469991754201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0.62614337489692751</v>
      </c>
      <c r="I208" s="4">
        <f>'1'!I208</f>
        <v>0.3756860249381565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0.71038182842476782</v>
      </c>
      <c r="N208" s="4">
        <f>'1'!N208</f>
        <v>0.50091469991754201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0.88797728553095978</v>
      </c>
      <c r="W208" s="4">
        <f>'1'!W208</f>
        <v>0.53278637131857587</v>
      </c>
      <c r="X208" s="4">
        <f>'1'!X208</f>
        <v>0.62614337489692751</v>
      </c>
      <c r="Y208" s="4">
        <f>'1'!Y208</f>
        <v>0.3756860249381565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0.50532938165097896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0.6316617270637237</v>
      </c>
      <c r="I209" s="4">
        <f>'1'!I209</f>
        <v>0.37899703623823422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0.71664259434405231</v>
      </c>
      <c r="N209" s="4">
        <f>'1'!N209</f>
        <v>0.50532938165097896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0.89580324293006541</v>
      </c>
      <c r="W209" s="4">
        <f>'1'!W209</f>
        <v>0.5374819457580392</v>
      </c>
      <c r="X209" s="4">
        <f>'1'!X209</f>
        <v>0.6316617270637237</v>
      </c>
      <c r="Y209" s="4">
        <f>'1'!Y209</f>
        <v>0.37899703623823422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0.508300559051033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0.6353756988137913</v>
      </c>
      <c r="I210" s="4">
        <f>'1'!I210</f>
        <v>0.38122541928827475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0.7208562267935934</v>
      </c>
      <c r="N210" s="4">
        <f>'1'!N210</f>
        <v>0.508300559051033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0.9010702834919917</v>
      </c>
      <c r="W210" s="4">
        <f>'1'!W210</f>
        <v>0.54064217009519511</v>
      </c>
      <c r="X210" s="4">
        <f>'1'!X210</f>
        <v>0.6353756988137913</v>
      </c>
      <c r="Y210" s="4">
        <f>'1'!Y210</f>
        <v>0.38122541928827475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0.51134351801931299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0.63917939752414121</v>
      </c>
      <c r="I211" s="4">
        <f>'1'!I211</f>
        <v>0.38350763851448477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0.72517165765650105</v>
      </c>
      <c r="N211" s="4">
        <f>'1'!N211</f>
        <v>0.51134351801931299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0.90646457207062636</v>
      </c>
      <c r="W211" s="4">
        <f>'1'!W211</f>
        <v>0.54387874324237573</v>
      </c>
      <c r="X211" s="4">
        <f>'1'!X211</f>
        <v>0.63917939752414121</v>
      </c>
      <c r="Y211" s="4">
        <f>'1'!Y211</f>
        <v>0.38350763851448477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0.51489043431655301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0.64361304289569121</v>
      </c>
      <c r="I212" s="4">
        <f>'1'!I212</f>
        <v>0.38616782573741476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0.73020178531080582</v>
      </c>
      <c r="N212" s="4">
        <f>'1'!N212</f>
        <v>0.51489043431655301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0.91275223163850727</v>
      </c>
      <c r="W212" s="4">
        <f>'1'!W212</f>
        <v>0.54765133898310436</v>
      </c>
      <c r="X212" s="4">
        <f>'1'!X212</f>
        <v>0.64361304289569121</v>
      </c>
      <c r="Y212" s="4">
        <f>'1'!Y212</f>
        <v>0.38616782573741476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0.52038688029528302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0.6504836003691038</v>
      </c>
      <c r="I213" s="4">
        <f>'1'!I213</f>
        <v>0.39029016022146223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0.73799667602743069</v>
      </c>
      <c r="N213" s="4">
        <f>'1'!N213</f>
        <v>0.52038688029528302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0.92249584503428839</v>
      </c>
      <c r="W213" s="4">
        <f>'1'!W213</f>
        <v>0.55349750702057299</v>
      </c>
      <c r="X213" s="4">
        <f>'1'!X213</f>
        <v>0.6504836003691038</v>
      </c>
      <c r="Y213" s="4">
        <f>'1'!Y213</f>
        <v>0.39029016022146223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0.52573981278360804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0.65717476597951008</v>
      </c>
      <c r="I214" s="4">
        <f>'1'!I214</f>
        <v>0.394304859587706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0.7455880403238202</v>
      </c>
      <c r="N214" s="4">
        <f>'1'!N214</f>
        <v>0.52573981278360804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0.93198505040477531</v>
      </c>
      <c r="W214" s="4">
        <f>'1'!W214</f>
        <v>0.55919103024286509</v>
      </c>
      <c r="X214" s="4">
        <f>'1'!X214</f>
        <v>0.65717476597951008</v>
      </c>
      <c r="Y214" s="4">
        <f>'1'!Y214</f>
        <v>0.394304859587706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0.53187749783921301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0.66484687229901629</v>
      </c>
      <c r="I215" s="4">
        <f>'1'!I215</f>
        <v>0.39890812337940973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0.75429231658645279</v>
      </c>
      <c r="N215" s="4">
        <f>'1'!N215</f>
        <v>0.53187749783921301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0.94286539573306594</v>
      </c>
      <c r="W215" s="4">
        <f>'1'!W215</f>
        <v>0.56571923743983965</v>
      </c>
      <c r="X215" s="4">
        <f>'1'!X215</f>
        <v>0.66484687229901629</v>
      </c>
      <c r="Y215" s="4">
        <f>'1'!Y215</f>
        <v>0.39890812337940973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0.535504875431289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0.66938109428911119</v>
      </c>
      <c r="I216" s="4">
        <f>'1'!I216</f>
        <v>0.40162865657346675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0.75943655197557225</v>
      </c>
      <c r="N216" s="4">
        <f>'1'!N216</f>
        <v>0.535504875431289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0.94929568996946534</v>
      </c>
      <c r="W216" s="4">
        <f>'1'!W216</f>
        <v>0.56957741398167916</v>
      </c>
      <c r="X216" s="4">
        <f>'1'!X216</f>
        <v>0.66938109428911119</v>
      </c>
      <c r="Y216" s="4">
        <f>'1'!Y216</f>
        <v>0.40162865657346675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0.53838603225009496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0.67298254031261873</v>
      </c>
      <c r="I217" s="4">
        <f>'1'!I217</f>
        <v>0.40378952418757119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0.76352252000417831</v>
      </c>
      <c r="N217" s="4">
        <f>'1'!N217</f>
        <v>0.53838603225009496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0.95440315000522291</v>
      </c>
      <c r="W217" s="4">
        <f>'1'!W217</f>
        <v>0.5726418900031337</v>
      </c>
      <c r="X217" s="4">
        <f>'1'!X217</f>
        <v>0.67298254031261873</v>
      </c>
      <c r="Y217" s="4">
        <f>'1'!Y217</f>
        <v>0.40378952418757119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0.54379613286249295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0.67974516607811619</v>
      </c>
      <c r="I218" s="4">
        <f>'1'!I218</f>
        <v>0.40784709964686972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0.77119495837667951</v>
      </c>
      <c r="N218" s="4">
        <f>'1'!N218</f>
        <v>0.54379613286249295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0.96399369797084944</v>
      </c>
      <c r="W218" s="4">
        <f>'1'!W218</f>
        <v>0.57839621878250957</v>
      </c>
      <c r="X218" s="4">
        <f>'1'!X218</f>
        <v>0.67974516607811619</v>
      </c>
      <c r="Y218" s="4">
        <f>'1'!Y218</f>
        <v>0.40784709964686972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0.54879368834940201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0.68599211043675257</v>
      </c>
      <c r="I219" s="4">
        <f>'1'!I219</f>
        <v>0.41159526626205151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0.77828233793457446</v>
      </c>
      <c r="N219" s="4">
        <f>'1'!N219</f>
        <v>0.54879368834940201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0.97285292241821808</v>
      </c>
      <c r="W219" s="4">
        <f>'1'!W219</f>
        <v>0.58371175345093085</v>
      </c>
      <c r="X219" s="4">
        <f>'1'!X219</f>
        <v>0.68599211043675257</v>
      </c>
      <c r="Y219" s="4">
        <f>'1'!Y219</f>
        <v>0.41159526626205151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0.55580520958320501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0.69475651197900623</v>
      </c>
      <c r="I220" s="4">
        <f>'1'!I220</f>
        <v>0.41685390718740378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0.7882258618018676</v>
      </c>
      <c r="N220" s="4">
        <f>'1'!N220</f>
        <v>0.55580520958320501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0.98528232725233456</v>
      </c>
      <c r="W220" s="4">
        <f>'1'!W220</f>
        <v>0.59116939635140064</v>
      </c>
      <c r="X220" s="4">
        <f>'1'!X220</f>
        <v>0.69475651197900623</v>
      </c>
      <c r="Y220" s="4">
        <f>'1'!Y220</f>
        <v>0.41685390718740378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0.56208515960869998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0.70260644951087503</v>
      </c>
      <c r="I221" s="4">
        <f>'1'!I221</f>
        <v>0.42156386970652499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0.79713189387132299</v>
      </c>
      <c r="N221" s="4">
        <f>'1'!N221</f>
        <v>0.56208515960869998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0.99641486733915374</v>
      </c>
      <c r="W221" s="4">
        <f>'1'!W221</f>
        <v>0.59784892040349225</v>
      </c>
      <c r="X221" s="4">
        <f>'1'!X221</f>
        <v>0.70260644951087503</v>
      </c>
      <c r="Y221" s="4">
        <f>'1'!Y221</f>
        <v>0.42156386970652499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0.56892261779138498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0.71115327223923119</v>
      </c>
      <c r="I222" s="4">
        <f>'1'!I222</f>
        <v>0.42669196334353876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0.80682856687052473</v>
      </c>
      <c r="N222" s="4">
        <f>'1'!N222</f>
        <v>0.56892261779138498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1.0085357085881559</v>
      </c>
      <c r="W222" s="4">
        <f>'1'!W222</f>
        <v>0.60512142515289358</v>
      </c>
      <c r="X222" s="4">
        <f>'1'!X222</f>
        <v>0.71115327223923119</v>
      </c>
      <c r="Y222" s="4">
        <f>'1'!Y222</f>
        <v>0.42669196334353876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0.57575085283600802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0.71968856604501008</v>
      </c>
      <c r="I223" s="4">
        <f>'1'!I223</f>
        <v>0.43181313962700602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0.8165121598988625</v>
      </c>
      <c r="N223" s="4">
        <f>'1'!N223</f>
        <v>0.57575085283600802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1.0206401998735781</v>
      </c>
      <c r="W223" s="4">
        <f>'1'!W223</f>
        <v>0.61238411992414687</v>
      </c>
      <c r="X223" s="4">
        <f>'1'!X223</f>
        <v>0.71968856604501008</v>
      </c>
      <c r="Y223" s="4">
        <f>'1'!Y223</f>
        <v>0.43181313962700602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0.581580859183642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0.72697607397955255</v>
      </c>
      <c r="I224" s="4">
        <f>'1'!I224</f>
        <v>0.4361856443877315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0.82478009567643495</v>
      </c>
      <c r="N224" s="4">
        <f>'1'!N224</f>
        <v>0.581580859183642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1.0309751195955437</v>
      </c>
      <c r="W224" s="4">
        <f>'1'!W224</f>
        <v>0.61858507175732624</v>
      </c>
      <c r="X224" s="4">
        <f>'1'!X224</f>
        <v>0.72697607397955255</v>
      </c>
      <c r="Y224" s="4">
        <f>'1'!Y224</f>
        <v>0.4361856443877315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0.58904215529026804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0.736302694112835</v>
      </c>
      <c r="I225" s="4">
        <f>'1'!I225</f>
        <v>0.44178161646770103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0.83536147644149561</v>
      </c>
      <c r="N225" s="4">
        <f>'1'!N225</f>
        <v>0.58904215529026804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1.0442018455518696</v>
      </c>
      <c r="W225" s="4">
        <f>'1'!W225</f>
        <v>0.62652110733112165</v>
      </c>
      <c r="X225" s="4">
        <f>'1'!X225</f>
        <v>0.736302694112835</v>
      </c>
      <c r="Y225" s="4">
        <f>'1'!Y225</f>
        <v>0.44178161646770103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0.59756626732637297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0.74695783415796624</v>
      </c>
      <c r="I226" s="4">
        <f>'1'!I226</f>
        <v>0.4481747004947797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0.84745011008491355</v>
      </c>
      <c r="N226" s="4">
        <f>'1'!N226</f>
        <v>0.59756626732637297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1.0593126376061419</v>
      </c>
      <c r="W226" s="4">
        <f>'1'!W226</f>
        <v>0.63558758256368519</v>
      </c>
      <c r="X226" s="4">
        <f>'1'!X226</f>
        <v>0.74695783415796624</v>
      </c>
      <c r="Y226" s="4">
        <f>'1'!Y226</f>
        <v>0.4481747004947797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0.60449830996151399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0.75562288745189243</v>
      </c>
      <c r="I227" s="4">
        <f>'1'!I227</f>
        <v>0.45337373247113549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0.85728091984689603</v>
      </c>
      <c r="N227" s="4">
        <f>'1'!N227</f>
        <v>0.60449830996151399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1.07160114980862</v>
      </c>
      <c r="W227" s="4">
        <f>'1'!W227</f>
        <v>0.64296068988517208</v>
      </c>
      <c r="X227" s="4">
        <f>'1'!X227</f>
        <v>0.75562288745189243</v>
      </c>
      <c r="Y227" s="4">
        <f>'1'!Y227</f>
        <v>0.45337373247113549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0.61170346097828299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0.76462932622285373</v>
      </c>
      <c r="I228" s="4">
        <f>'1'!I228</f>
        <v>0.45877759573371224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0.86749904351987173</v>
      </c>
      <c r="N228" s="4">
        <f>'1'!N228</f>
        <v>0.61170346097828299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1.0843738043998397</v>
      </c>
      <c r="W228" s="4">
        <f>'1'!W228</f>
        <v>0.65062428263990379</v>
      </c>
      <c r="X228" s="4">
        <f>'1'!X228</f>
        <v>0.76462932622285373</v>
      </c>
      <c r="Y228" s="4">
        <f>'1'!Y228</f>
        <v>0.45877759573371224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0.61968293898831905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0.77460367373539885</v>
      </c>
      <c r="I229" s="4">
        <f>'1'!I229</f>
        <v>0.46476220424123926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0.87881529393052604</v>
      </c>
      <c r="N229" s="4">
        <f>'1'!N229</f>
        <v>0.61968293898831905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1.0985191174131574</v>
      </c>
      <c r="W229" s="4">
        <f>'1'!W229</f>
        <v>0.65911147044789453</v>
      </c>
      <c r="X229" s="4">
        <f>'1'!X229</f>
        <v>0.77460367373539885</v>
      </c>
      <c r="Y229" s="4">
        <f>'1'!Y229</f>
        <v>0.46476220424123926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0.62793830217601898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0.78492287772002367</v>
      </c>
      <c r="I230" s="4">
        <f>'1'!I230</f>
        <v>0.47095372663201424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0.89052279621894792</v>
      </c>
      <c r="N230" s="4">
        <f>'1'!N230</f>
        <v>0.62793830217601898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1.1131534952736848</v>
      </c>
      <c r="W230" s="4">
        <f>'1'!W230</f>
        <v>0.66789209716421094</v>
      </c>
      <c r="X230" s="4">
        <f>'1'!X230</f>
        <v>0.78492287772002367</v>
      </c>
      <c r="Y230" s="4">
        <f>'1'!Y230</f>
        <v>0.47095372663201424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0.63669733961409503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0.79587167451761875</v>
      </c>
      <c r="I231" s="4">
        <f>'1'!I231</f>
        <v>0.4775230047105713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0.90294459384542147</v>
      </c>
      <c r="N231" s="4">
        <f>'1'!N231</f>
        <v>0.63669733961409503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1.1286807423067768</v>
      </c>
      <c r="W231" s="4">
        <f>'1'!W231</f>
        <v>0.6772084453840661</v>
      </c>
      <c r="X231" s="4">
        <f>'1'!X231</f>
        <v>0.79587167451761875</v>
      </c>
      <c r="Y231" s="4">
        <f>'1'!Y231</f>
        <v>0.4775230047105713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0.64481128057831605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0.80601410072289503</v>
      </c>
      <c r="I232" s="4">
        <f>'1'!I232</f>
        <v>0.48360846043373706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0.91445153548407332</v>
      </c>
      <c r="N232" s="4">
        <f>'1'!N232</f>
        <v>0.64481128057831605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1.1430644193550916</v>
      </c>
      <c r="W232" s="4">
        <f>'1'!W232</f>
        <v>0.68583865161305502</v>
      </c>
      <c r="X232" s="4">
        <f>'1'!X232</f>
        <v>0.80601410072289503</v>
      </c>
      <c r="Y232" s="4">
        <f>'1'!Y232</f>
        <v>0.48360846043373706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0.65302336970507602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0.81627921213134502</v>
      </c>
      <c r="I233" s="4">
        <f>'1'!I233</f>
        <v>0.48976752727880701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0.92609766782959091</v>
      </c>
      <c r="N233" s="4">
        <f>'1'!N233</f>
        <v>0.65302336970507602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1.1576220847869887</v>
      </c>
      <c r="W233" s="4">
        <f>'1'!W233</f>
        <v>0.69457325087219313</v>
      </c>
      <c r="X233" s="4">
        <f>'1'!X233</f>
        <v>0.81627921213134502</v>
      </c>
      <c r="Y233" s="4">
        <f>'1'!Y233</f>
        <v>0.48976752727880701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0.66189194781872696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0.82736493477340867</v>
      </c>
      <c r="I234" s="4">
        <f>'1'!I234</f>
        <v>0.49641896086404524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0.93867481267469188</v>
      </c>
      <c r="N234" s="4">
        <f>'1'!N234</f>
        <v>0.66189194781872696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1.1733435158433649</v>
      </c>
      <c r="W234" s="4">
        <f>'1'!W234</f>
        <v>0.70400610950601894</v>
      </c>
      <c r="X234" s="4">
        <f>'1'!X234</f>
        <v>0.82736493477340867</v>
      </c>
      <c r="Y234" s="4">
        <f>'1'!Y234</f>
        <v>0.49641896086404524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0.67097946120985097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0.83872432651231366</v>
      </c>
      <c r="I235" s="4">
        <f>'1'!I235</f>
        <v>0.50323459590738828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0.95156244479984997</v>
      </c>
      <c r="N235" s="4">
        <f>'1'!N235</f>
        <v>0.67097946120985097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1.1894530559998124</v>
      </c>
      <c r="W235" s="4">
        <f>'1'!W235</f>
        <v>0.71367183359988751</v>
      </c>
      <c r="X235" s="4">
        <f>'1'!X235</f>
        <v>0.83872432651231366</v>
      </c>
      <c r="Y235" s="4">
        <f>'1'!Y235</f>
        <v>0.50323459590738828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0.67926547680037996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0.84908184600047498</v>
      </c>
      <c r="I236" s="4">
        <f>'1'!I236</f>
        <v>0.50944910760028495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0.96331341738365528</v>
      </c>
      <c r="N236" s="4">
        <f>'1'!N236</f>
        <v>0.67926547680037996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1.204141771729569</v>
      </c>
      <c r="W236" s="4">
        <f>'1'!W236</f>
        <v>0.72248506303774152</v>
      </c>
      <c r="X236" s="4">
        <f>'1'!X236</f>
        <v>0.84908184600047498</v>
      </c>
      <c r="Y236" s="4">
        <f>'1'!Y236</f>
        <v>0.50944910760028495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0.68828040064257201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0.86035050080321507</v>
      </c>
      <c r="I237" s="4">
        <f>'1'!I237</f>
        <v>0.51621030048192895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0.97609810524204843</v>
      </c>
      <c r="N237" s="4">
        <f>'1'!N237</f>
        <v>0.68828040064257201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1.2201226315525606</v>
      </c>
      <c r="W237" s="4">
        <f>'1'!W237</f>
        <v>0.73207357893153635</v>
      </c>
      <c r="X237" s="4">
        <f>'1'!X237</f>
        <v>0.86035050080321507</v>
      </c>
      <c r="Y237" s="4">
        <f>'1'!Y237</f>
        <v>0.51621030048192895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0.69723677791618799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0.87154597239523501</v>
      </c>
      <c r="I238" s="4">
        <f>'1'!I238</f>
        <v>0.52292758343714096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0.98879976415671134</v>
      </c>
      <c r="N238" s="4">
        <f>'1'!N238</f>
        <v>0.69723677791618799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1.2359997051958891</v>
      </c>
      <c r="W238" s="4">
        <f>'1'!W238</f>
        <v>0.74159982311753347</v>
      </c>
      <c r="X238" s="4">
        <f>'1'!X238</f>
        <v>0.87154597239523501</v>
      </c>
      <c r="Y238" s="4">
        <f>'1'!Y238</f>
        <v>0.52292758343714096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0.70608807842103305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0.88261009802629131</v>
      </c>
      <c r="I239" s="4">
        <f>'1'!I239</f>
        <v>0.52956605881577479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1.0013524064281478</v>
      </c>
      <c r="N239" s="4">
        <f>'1'!N239</f>
        <v>0.70608807842103305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1.2516905080351848</v>
      </c>
      <c r="W239" s="4">
        <f>'1'!W239</f>
        <v>0.75101430482111087</v>
      </c>
      <c r="X239" s="4">
        <f>'1'!X239</f>
        <v>0.88261009802629131</v>
      </c>
      <c r="Y239" s="4">
        <f>'1'!Y239</f>
        <v>0.52956605881577479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0.71458888729103698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0.89323610911379625</v>
      </c>
      <c r="I240" s="4">
        <f>'1'!I240</f>
        <v>0.53594166546827771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1.0134079922377817</v>
      </c>
      <c r="N240" s="4">
        <f>'1'!N240</f>
        <v>0.71458888729103698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1.2667599902972271</v>
      </c>
      <c r="W240" s="4">
        <f>'1'!W240</f>
        <v>0.76005599417833625</v>
      </c>
      <c r="X240" s="4">
        <f>'1'!X240</f>
        <v>0.89323610911379625</v>
      </c>
      <c r="Y240" s="4">
        <f>'1'!Y240</f>
        <v>0.53594166546827771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0.72318913226827497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0.90398641533534374</v>
      </c>
      <c r="I241" s="4">
        <f>'1'!I241</f>
        <v>0.5423918492012062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1.0256045952778541</v>
      </c>
      <c r="N241" s="4">
        <f>'1'!N241</f>
        <v>0.72318913226827497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1.2820057440973176</v>
      </c>
      <c r="W241" s="4">
        <f>'1'!W241</f>
        <v>0.76920344645839056</v>
      </c>
      <c r="X241" s="4">
        <f>'1'!X241</f>
        <v>0.90398641533534374</v>
      </c>
      <c r="Y241" s="4">
        <f>'1'!Y241</f>
        <v>0.5423918492012062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0.73140973850236501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0.91426217312795632</v>
      </c>
      <c r="I242" s="4">
        <f>'1'!I242</f>
        <v>0.54855730387677371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1.0372628063231564</v>
      </c>
      <c r="N242" s="4">
        <f>'1'!N242</f>
        <v>0.73140973850236501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1.2965785079039454</v>
      </c>
      <c r="W242" s="4">
        <f>'1'!W242</f>
        <v>0.77794710474236728</v>
      </c>
      <c r="X242" s="4">
        <f>'1'!X242</f>
        <v>0.91426217312795632</v>
      </c>
      <c r="Y242" s="4">
        <f>'1'!Y242</f>
        <v>0.54855730387677371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0.74014884165152905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0.92518605206441129</v>
      </c>
      <c r="I243" s="4">
        <f>'1'!I243</f>
        <v>0.55511163123864682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1.04965633375391</v>
      </c>
      <c r="N243" s="4">
        <f>'1'!N243</f>
        <v>0.74014884165152905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1.3120704171923876</v>
      </c>
      <c r="W243" s="4">
        <f>'1'!W243</f>
        <v>0.78724225031543249</v>
      </c>
      <c r="X243" s="4">
        <f>'1'!X243</f>
        <v>0.92518605206441129</v>
      </c>
      <c r="Y243" s="4">
        <f>'1'!Y243</f>
        <v>0.55511163123864682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0.74853369247400403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0.93566711559250504</v>
      </c>
      <c r="I244" s="4">
        <f>'1'!I244</f>
        <v>0.56140026935550302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1.0615474714252924</v>
      </c>
      <c r="N244" s="4">
        <f>'1'!N244</f>
        <v>0.74853369247400403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1.3269343392816155</v>
      </c>
      <c r="W244" s="4">
        <f>'1'!W244</f>
        <v>0.79616060356896923</v>
      </c>
      <c r="X244" s="4">
        <f>'1'!X244</f>
        <v>0.93566711559250504</v>
      </c>
      <c r="Y244" s="4">
        <f>'1'!Y244</f>
        <v>0.56140026935550302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0.75726468763621901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0.94658085954527382</v>
      </c>
      <c r="I245" s="4">
        <f>'1'!I245</f>
        <v>0.5679485157271642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1.0739295003582086</v>
      </c>
      <c r="N245" s="4">
        <f>'1'!N245</f>
        <v>0.75726468763621901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1.3424118754477607</v>
      </c>
      <c r="W245" s="4">
        <f>'1'!W245</f>
        <v>0.80544712526865636</v>
      </c>
      <c r="X245" s="4">
        <f>'1'!X245</f>
        <v>0.94658085954527382</v>
      </c>
      <c r="Y245" s="4">
        <f>'1'!Y245</f>
        <v>0.5679485157271642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0.76574731402855301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0.95718414253569128</v>
      </c>
      <c r="I246" s="4">
        <f>'1'!I246</f>
        <v>0.57431048552141473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1.0859593003369723</v>
      </c>
      <c r="N246" s="4">
        <f>'1'!N246</f>
        <v>0.76574731402855301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1.3574491254212153</v>
      </c>
      <c r="W246" s="4">
        <f>'1'!W246</f>
        <v>0.81446947525272928</v>
      </c>
      <c r="X246" s="4">
        <f>'1'!X246</f>
        <v>0.95718414253569128</v>
      </c>
      <c r="Y246" s="4">
        <f>'1'!Y246</f>
        <v>0.57431048552141473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0.77418492438570097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0.96773115548212618</v>
      </c>
      <c r="I247" s="4">
        <f>'1'!I247</f>
        <v>0.58063869328927575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1.097925259958507</v>
      </c>
      <c r="N247" s="4">
        <f>'1'!N247</f>
        <v>0.77418492438570097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1.3724065749481338</v>
      </c>
      <c r="W247" s="4">
        <f>'1'!W247</f>
        <v>0.82344394496888018</v>
      </c>
      <c r="X247" s="4">
        <f>'1'!X247</f>
        <v>0.96773115548212618</v>
      </c>
      <c r="Y247" s="4">
        <f>'1'!Y247</f>
        <v>0.58063869328927575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0.78323332774501297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0.97904165968126622</v>
      </c>
      <c r="I248" s="4">
        <f>'1'!I248</f>
        <v>0.58742499580875973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1.1107574274388605</v>
      </c>
      <c r="N248" s="4">
        <f>'1'!N248</f>
        <v>0.78323332774501297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1.3884467842985757</v>
      </c>
      <c r="W248" s="4">
        <f>'1'!W248</f>
        <v>0.83306807057914534</v>
      </c>
      <c r="X248" s="4">
        <f>'1'!X248</f>
        <v>0.97904165968126622</v>
      </c>
      <c r="Y248" s="4">
        <f>'1'!Y248</f>
        <v>0.58742499580875973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0.79216214323042899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0.99020267903803627</v>
      </c>
      <c r="I249" s="4">
        <f>'1'!I249</f>
        <v>0.59412160742282172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1.123419999072796</v>
      </c>
      <c r="N249" s="4">
        <f>'1'!N249</f>
        <v>0.79216214323042899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1.404274998840995</v>
      </c>
      <c r="W249" s="4">
        <f>'1'!W249</f>
        <v>0.84256499930459694</v>
      </c>
      <c r="X249" s="4">
        <f>'1'!X249</f>
        <v>0.99020267903803627</v>
      </c>
      <c r="Y249" s="4">
        <f>'1'!Y249</f>
        <v>0.59412160742282172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0.80010664168150603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1.0001333021018826</v>
      </c>
      <c r="I250" s="4">
        <f>'1'!I250</f>
        <v>0.60007998126112949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1.1346866425482678</v>
      </c>
      <c r="N250" s="4">
        <f>'1'!N250</f>
        <v>0.80010664168150603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1.4183583031853346</v>
      </c>
      <c r="W250" s="4">
        <f>'1'!W250</f>
        <v>0.85101498191120084</v>
      </c>
      <c r="X250" s="4">
        <f>'1'!X250</f>
        <v>1.0001333021018826</v>
      </c>
      <c r="Y250" s="4">
        <f>'1'!Y250</f>
        <v>0.60007998126112949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0.80868734783056095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1.0108591847882011</v>
      </c>
      <c r="I251" s="4">
        <f>'1'!I251</f>
        <v>0.60651551087292077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1.1468555362228687</v>
      </c>
      <c r="N251" s="4">
        <f>'1'!N251</f>
        <v>0.80868734783056095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1.433569420278586</v>
      </c>
      <c r="W251" s="4">
        <f>'1'!W251</f>
        <v>0.86014165216715155</v>
      </c>
      <c r="X251" s="4">
        <f>'1'!X251</f>
        <v>1.0108591847882011</v>
      </c>
      <c r="Y251" s="4">
        <f>'1'!Y251</f>
        <v>0.60651551087292077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0.81818285939124302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1.0227285742390537</v>
      </c>
      <c r="I252" s="4">
        <f>'1'!I252</f>
        <v>0.61363714454343232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1.1603217788095133</v>
      </c>
      <c r="N252" s="4">
        <f>'1'!N252</f>
        <v>0.81818285939124302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1.4504022235118916</v>
      </c>
      <c r="W252" s="4">
        <f>'1'!W252</f>
        <v>0.87024133410713489</v>
      </c>
      <c r="X252" s="4">
        <f>'1'!X252</f>
        <v>1.0227285742390537</v>
      </c>
      <c r="Y252" s="4">
        <f>'1'!Y252</f>
        <v>0.61363714454343232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0.82733491641165102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1.0341686455145638</v>
      </c>
      <c r="I253" s="4">
        <f>'1'!I253</f>
        <v>0.62050118730873827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1.1733009447255374</v>
      </c>
      <c r="N253" s="4">
        <f>'1'!N253</f>
        <v>0.82733491641165102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1.4666261809069217</v>
      </c>
      <c r="W253" s="4">
        <f>'1'!W253</f>
        <v>0.87997570854415308</v>
      </c>
      <c r="X253" s="4">
        <f>'1'!X253</f>
        <v>1.0341686455145638</v>
      </c>
      <c r="Y253" s="4">
        <f>'1'!Y253</f>
        <v>0.62050118730873827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0.83633521286290202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1.0454190160786276</v>
      </c>
      <c r="I254" s="4">
        <f>'1'!I254</f>
        <v>0.62725140964717652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1.1860648884677696</v>
      </c>
      <c r="N254" s="4">
        <f>'1'!N254</f>
        <v>0.83633521286290202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1.482581110584712</v>
      </c>
      <c r="W254" s="4">
        <f>'1'!W254</f>
        <v>0.88954866635082719</v>
      </c>
      <c r="X254" s="4">
        <f>'1'!X254</f>
        <v>1.0454190160786276</v>
      </c>
      <c r="Y254" s="4">
        <f>'1'!Y254</f>
        <v>0.62725140964717652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0.84490859202676505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1.0561357400334563</v>
      </c>
      <c r="I255" s="4">
        <f>'1'!I255</f>
        <v>0.63368144402007376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1.1982233912372158</v>
      </c>
      <c r="N255" s="4">
        <f>'1'!N255</f>
        <v>0.84490859202676505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1.4977792390465197</v>
      </c>
      <c r="W255" s="4">
        <f>'1'!W255</f>
        <v>0.89866754342791189</v>
      </c>
      <c r="X255" s="4">
        <f>'1'!X255</f>
        <v>1.0561357400334563</v>
      </c>
      <c r="Y255" s="4">
        <f>'1'!Y255</f>
        <v>0.63368144402007376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0.85332732519198695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1.0666591564899837</v>
      </c>
      <c r="I256" s="4">
        <f>'1'!I256</f>
        <v>0.63999549389399024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1.2101625798054791</v>
      </c>
      <c r="N256" s="4">
        <f>'1'!N256</f>
        <v>0.85332732519198695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1.5127032247568488</v>
      </c>
      <c r="W256" s="4">
        <f>'1'!W256</f>
        <v>0.90762193485410936</v>
      </c>
      <c r="X256" s="4">
        <f>'1'!X256</f>
        <v>1.0666591564899837</v>
      </c>
      <c r="Y256" s="4">
        <f>'1'!Y256</f>
        <v>0.63999549389399024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0.86151510210719096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1.0768938776339887</v>
      </c>
      <c r="I257" s="4">
        <f>'1'!I257</f>
        <v>0.64613632658039322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1.2217742333199682</v>
      </c>
      <c r="N257" s="4">
        <f>'1'!N257</f>
        <v>0.86151510210719096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1.5272177916499601</v>
      </c>
      <c r="W257" s="4">
        <f>'1'!W257</f>
        <v>0.91633067498997611</v>
      </c>
      <c r="X257" s="4">
        <f>'1'!X257</f>
        <v>1.0768938776339887</v>
      </c>
      <c r="Y257" s="4">
        <f>'1'!Y257</f>
        <v>0.64613632658039322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0.86937116149216398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1.0867139518652049</v>
      </c>
      <c r="I258" s="4">
        <f>'1'!I258</f>
        <v>0.65202837111912304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1.2329154552306636</v>
      </c>
      <c r="N258" s="4">
        <f>'1'!N258</f>
        <v>0.86937116149216398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1.5411443190383296</v>
      </c>
      <c r="W258" s="4">
        <f>'1'!W258</f>
        <v>0.92468659142299769</v>
      </c>
      <c r="X258" s="4">
        <f>'1'!X258</f>
        <v>1.0867139518652049</v>
      </c>
      <c r="Y258" s="4">
        <f>'1'!Y258</f>
        <v>0.65202837111912304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0.87763925242959195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1.09704906553699</v>
      </c>
      <c r="I259" s="4">
        <f>'1'!I259</f>
        <v>0.65822943932219391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1.2446410076224763</v>
      </c>
      <c r="N259" s="4">
        <f>'1'!N259</f>
        <v>0.87763925242959195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1.5558012595280954</v>
      </c>
      <c r="W259" s="4">
        <f>'1'!W259</f>
        <v>0.93348075571685718</v>
      </c>
      <c r="X259" s="4">
        <f>'1'!X259</f>
        <v>1.09704906553699</v>
      </c>
      <c r="Y259" s="4">
        <f>'1'!Y259</f>
        <v>0.65822943932219391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0.88555771611576295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1.1069471451447037</v>
      </c>
      <c r="I260" s="4">
        <f>'1'!I260</f>
        <v>0.66416828708682218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1.2558707293947127</v>
      </c>
      <c r="N260" s="4">
        <f>'1'!N260</f>
        <v>0.88555771611576295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1.5698384117433908</v>
      </c>
      <c r="W260" s="4">
        <f>'1'!W260</f>
        <v>0.94190304704603456</v>
      </c>
      <c r="X260" s="4">
        <f>'1'!X260</f>
        <v>1.1069471451447037</v>
      </c>
      <c r="Y260" s="4">
        <f>'1'!Y260</f>
        <v>0.66416828708682218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0.89272506812626695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1.1159063351578338</v>
      </c>
      <c r="I261" s="4">
        <f>'1'!I261</f>
        <v>0.66954380109470024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1.2660352476790113</v>
      </c>
      <c r="N261" s="4">
        <f>'1'!N261</f>
        <v>0.89272506812626695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1.5825440595987641</v>
      </c>
      <c r="W261" s="4">
        <f>'1'!W261</f>
        <v>0.94952643575925855</v>
      </c>
      <c r="X261" s="4">
        <f>'1'!X261</f>
        <v>1.1159063351578338</v>
      </c>
      <c r="Y261" s="4">
        <f>'1'!Y261</f>
        <v>0.66954380109470024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0.89955761658599298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1.1244470207324913</v>
      </c>
      <c r="I262" s="4">
        <f>'1'!I262</f>
        <v>0.67466821243949471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1.275724957860046</v>
      </c>
      <c r="N262" s="4">
        <f>'1'!N262</f>
        <v>0.89955761658599298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1.5946561973250575</v>
      </c>
      <c r="W262" s="4">
        <f>'1'!W262</f>
        <v>0.95679371839503458</v>
      </c>
      <c r="X262" s="4">
        <f>'1'!X262</f>
        <v>1.1244470207324913</v>
      </c>
      <c r="Y262" s="4">
        <f>'1'!Y262</f>
        <v>0.67466821243949471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0.90711123165274199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1.1338890395659276</v>
      </c>
      <c r="I263" s="4">
        <f>'1'!I263</f>
        <v>0.68033342373955652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1.2864372625363061</v>
      </c>
      <c r="N263" s="4">
        <f>'1'!N263</f>
        <v>0.90711123165274199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1.6080465781703825</v>
      </c>
      <c r="W263" s="4">
        <f>'1'!W263</f>
        <v>0.96482794690222962</v>
      </c>
      <c r="X263" s="4">
        <f>'1'!X263</f>
        <v>1.1338890395659276</v>
      </c>
      <c r="Y263" s="4">
        <f>'1'!Y263</f>
        <v>0.68033342373955652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0.91361417005113399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1.1420177125639175</v>
      </c>
      <c r="I264" s="4">
        <f>'1'!I264</f>
        <v>0.68521062753835049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1.2956595298611495</v>
      </c>
      <c r="N264" s="4">
        <f>'1'!N264</f>
        <v>0.91361417005113399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1.6195744123264368</v>
      </c>
      <c r="W264" s="4">
        <f>'1'!W264</f>
        <v>0.97174464739586219</v>
      </c>
      <c r="X264" s="4">
        <f>'1'!X264</f>
        <v>1.1420177125639175</v>
      </c>
      <c r="Y264" s="4">
        <f>'1'!Y264</f>
        <v>0.68521062753835049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0.92056060295291697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1.1507007536911462</v>
      </c>
      <c r="I265" s="4">
        <f>'1'!I265</f>
        <v>0.69042045221468773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1.3055107474569017</v>
      </c>
      <c r="N265" s="4">
        <f>'1'!N265</f>
        <v>0.92056060295291697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1.6318884343211271</v>
      </c>
      <c r="W265" s="4">
        <f>'1'!W265</f>
        <v>0.97913306059267624</v>
      </c>
      <c r="X265" s="4">
        <f>'1'!X265</f>
        <v>1.1507007536911462</v>
      </c>
      <c r="Y265" s="4">
        <f>'1'!Y265</f>
        <v>0.69042045221468773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0.92683612137922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1.1585451517240251</v>
      </c>
      <c r="I266" s="4">
        <f>'1'!I266</f>
        <v>0.69512709103441495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1.3144104947686182</v>
      </c>
      <c r="N266" s="4">
        <f>'1'!N266</f>
        <v>0.92683612137922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1.6430131184607726</v>
      </c>
      <c r="W266" s="4">
        <f>'1'!W266</f>
        <v>0.98580787107646362</v>
      </c>
      <c r="X266" s="4">
        <f>'1'!X266</f>
        <v>1.1585451517240251</v>
      </c>
      <c r="Y266" s="4">
        <f>'1'!Y266</f>
        <v>0.69512709103441495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0.93248510877604796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1.1656063859700598</v>
      </c>
      <c r="I267" s="4">
        <f>'1'!I267</f>
        <v>0.69936383158203597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1.3224217150349984</v>
      </c>
      <c r="N267" s="4">
        <f>'1'!N267</f>
        <v>0.93248510877604796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1.653027143793748</v>
      </c>
      <c r="W267" s="4">
        <f>'1'!W267</f>
        <v>0.99181628627624874</v>
      </c>
      <c r="X267" s="4">
        <f>'1'!X267</f>
        <v>1.1656063859700598</v>
      </c>
      <c r="Y267" s="4">
        <f>'1'!Y267</f>
        <v>0.69936383158203597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0.93878885365519704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1.1734860670689964</v>
      </c>
      <c r="I268" s="4">
        <f>'1'!I268</f>
        <v>0.70409164024139781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1.3313614922344104</v>
      </c>
      <c r="N268" s="4">
        <f>'1'!N268</f>
        <v>0.93878885365519704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1.6642018652930131</v>
      </c>
      <c r="W268" s="4">
        <f>'1'!W268</f>
        <v>0.99852111917580777</v>
      </c>
      <c r="X268" s="4">
        <f>'1'!X268</f>
        <v>1.1734860670689964</v>
      </c>
      <c r="Y268" s="4">
        <f>'1'!Y268</f>
        <v>0.70409164024139781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0.94468410735908803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1.18085513419886</v>
      </c>
      <c r="I269" s="4">
        <f>'1'!I269</f>
        <v>0.70851308051931605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1.3397219598068082</v>
      </c>
      <c r="N269" s="4">
        <f>'1'!N269</f>
        <v>0.94468410735908803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1.6746524497585102</v>
      </c>
      <c r="W269" s="4">
        <f>'1'!W269</f>
        <v>1.0047914698551061</v>
      </c>
      <c r="X269" s="4">
        <f>'1'!X269</f>
        <v>1.18085513419886</v>
      </c>
      <c r="Y269" s="4">
        <f>'1'!Y269</f>
        <v>0.70851308051931605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0.95048758600650396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1.18810948250813</v>
      </c>
      <c r="I270" s="4">
        <f>'1'!I270</f>
        <v>0.71286568950487794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1.3479522748154396</v>
      </c>
      <c r="N270" s="4">
        <f>'1'!N270</f>
        <v>0.95048758600650396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1.6849403435192993</v>
      </c>
      <c r="W270" s="4">
        <f>'1'!W270</f>
        <v>1.0109642061115798</v>
      </c>
      <c r="X270" s="4">
        <f>'1'!X270</f>
        <v>1.18810948250813</v>
      </c>
      <c r="Y270" s="4">
        <f>'1'!Y270</f>
        <v>0.71286568950487794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0.95580200926966097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1.1947525115870763</v>
      </c>
      <c r="I271" s="4">
        <f>'1'!I271</f>
        <v>0.71685150695224575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1.355489026512537</v>
      </c>
      <c r="N271" s="4">
        <f>'1'!N271</f>
        <v>0.95580200926966097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1.6943612831406711</v>
      </c>
      <c r="W271" s="4">
        <f>'1'!W271</f>
        <v>1.0166167698844029</v>
      </c>
      <c r="X271" s="4">
        <f>'1'!X271</f>
        <v>1.1947525115870763</v>
      </c>
      <c r="Y271" s="4">
        <f>'1'!Y271</f>
        <v>0.71685150695224575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0.96127021732423401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1.2015877716552925</v>
      </c>
      <c r="I272" s="4">
        <f>'1'!I272</f>
        <v>0.72095266299317551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1.3632438710732058</v>
      </c>
      <c r="N272" s="4">
        <f>'1'!N272</f>
        <v>0.96127021732423401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1.7040548388415071</v>
      </c>
      <c r="W272" s="4">
        <f>'1'!W272</f>
        <v>1.0224329033049044</v>
      </c>
      <c r="X272" s="4">
        <f>'1'!X272</f>
        <v>1.2015877716552925</v>
      </c>
      <c r="Y272" s="4">
        <f>'1'!Y272</f>
        <v>0.72095266299317551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0.96635381634773898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1.2079422704346738</v>
      </c>
      <c r="I273" s="4">
        <f>'1'!I273</f>
        <v>0.72476536226080424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1.3704532749295717</v>
      </c>
      <c r="N273" s="4">
        <f>'1'!N273</f>
        <v>0.96635381634773898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1.7130665936619647</v>
      </c>
      <c r="W273" s="4">
        <f>'1'!W273</f>
        <v>1.0278399561971787</v>
      </c>
      <c r="X273" s="4">
        <f>'1'!X273</f>
        <v>1.2079422704346738</v>
      </c>
      <c r="Y273" s="4">
        <f>'1'!Y273</f>
        <v>0.72476536226080424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0.97116409307490703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1.2139551163436337</v>
      </c>
      <c r="I274" s="4">
        <f>'1'!I274</f>
        <v>0.72837306980618033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1.3772750615076801</v>
      </c>
      <c r="N274" s="4">
        <f>'1'!N274</f>
        <v>0.97116409307490703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1.7215938268846001</v>
      </c>
      <c r="W274" s="4">
        <f>'1'!W274</f>
        <v>1.0329562961307601</v>
      </c>
      <c r="X274" s="4">
        <f>'1'!X274</f>
        <v>1.2139551163436337</v>
      </c>
      <c r="Y274" s="4">
        <f>'1'!Y274</f>
        <v>0.72837306980618033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0.97590566649965205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1.2198820831245651</v>
      </c>
      <c r="I275" s="4">
        <f>'1'!I275</f>
        <v>0.73192924987473906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1.3839994151743527</v>
      </c>
      <c r="N275" s="4">
        <f>'1'!N275</f>
        <v>0.97590566649965205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1.7299992689679409</v>
      </c>
      <c r="W275" s="4">
        <f>'1'!W275</f>
        <v>1.0379995613807644</v>
      </c>
      <c r="X275" s="4">
        <f>'1'!X275</f>
        <v>1.2198820831245651</v>
      </c>
      <c r="Y275" s="4">
        <f>'1'!Y275</f>
        <v>0.73192924987473906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0.97983962832278104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1.2247995354034762</v>
      </c>
      <c r="I276" s="4">
        <f>'1'!I276</f>
        <v>0.73487972124208578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1.3895784388950132</v>
      </c>
      <c r="N276" s="4">
        <f>'1'!N276</f>
        <v>0.97983962832278104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1.7369730486187664</v>
      </c>
      <c r="W276" s="4">
        <f>'1'!W276</f>
        <v>1.04218382917126</v>
      </c>
      <c r="X276" s="4">
        <f>'1'!X276</f>
        <v>1.2247995354034762</v>
      </c>
      <c r="Y276" s="4">
        <f>'1'!Y276</f>
        <v>0.73487972124208578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0.98225630274257203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1.2278203784282151</v>
      </c>
      <c r="I277" s="4">
        <f>'1'!I277</f>
        <v>0.73669222705692905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1.3930056922643417</v>
      </c>
      <c r="N277" s="4">
        <f>'1'!N277</f>
        <v>0.98225630274257203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1.741257115330427</v>
      </c>
      <c r="W277" s="4">
        <f>'1'!W277</f>
        <v>1.0447542691982563</v>
      </c>
      <c r="X277" s="4">
        <f>'1'!X277</f>
        <v>1.2278203784282151</v>
      </c>
      <c r="Y277" s="4">
        <f>'1'!Y277</f>
        <v>0.73669222705692905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0.98579365231612404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1.2322420653951551</v>
      </c>
      <c r="I278" s="4">
        <f>'1'!I278</f>
        <v>0.73934523923709305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1.39802225268521</v>
      </c>
      <c r="N278" s="4">
        <f>'1'!N278</f>
        <v>0.98579365231612404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1.7475278158565124</v>
      </c>
      <c r="W278" s="4">
        <f>'1'!W278</f>
        <v>1.0485166895139075</v>
      </c>
      <c r="X278" s="4">
        <f>'1'!X278</f>
        <v>1.2322420653951551</v>
      </c>
      <c r="Y278" s="4">
        <f>'1'!Y278</f>
        <v>0.73934523923709305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0.98904581112950496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1.2363072639118813</v>
      </c>
      <c r="I279" s="4">
        <f>'1'!I279</f>
        <v>0.74178435834712875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1.4026343643372687</v>
      </c>
      <c r="N279" s="4">
        <f>'1'!N279</f>
        <v>0.98904581112950496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1.7532929554215859</v>
      </c>
      <c r="W279" s="4">
        <f>'1'!W279</f>
        <v>1.0519757732529516</v>
      </c>
      <c r="X279" s="4">
        <f>'1'!X279</f>
        <v>1.2363072639118813</v>
      </c>
      <c r="Y279" s="4">
        <f>'1'!Y279</f>
        <v>0.74178435834712875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0.99167369331115895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1.2395921166389487</v>
      </c>
      <c r="I280" s="4">
        <f>'1'!I280</f>
        <v>0.74375526998336916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1.4063611460615735</v>
      </c>
      <c r="N280" s="4">
        <f>'1'!N280</f>
        <v>0.99167369331115895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1.757951432576967</v>
      </c>
      <c r="W280" s="4">
        <f>'1'!W280</f>
        <v>1.05477085954618</v>
      </c>
      <c r="X280" s="4">
        <f>'1'!X280</f>
        <v>1.2395921166389487</v>
      </c>
      <c r="Y280" s="4">
        <f>'1'!Y280</f>
        <v>0.74375526998336916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0.99418622579762395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1.24273278224703</v>
      </c>
      <c r="I281" s="4">
        <f>'1'!I281</f>
        <v>0.7456396693482179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1.4099243423942134</v>
      </c>
      <c r="N281" s="4">
        <f>'1'!N281</f>
        <v>0.99418622579762395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1.7624054279927668</v>
      </c>
      <c r="W281" s="4">
        <f>'1'!W281</f>
        <v>1.05744325679566</v>
      </c>
      <c r="X281" s="4">
        <f>'1'!X281</f>
        <v>1.24273278224703</v>
      </c>
      <c r="Y281" s="4">
        <f>'1'!Y281</f>
        <v>0.7456396693482179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0.99586883459976105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1.2448360432497014</v>
      </c>
      <c r="I282" s="4">
        <f>'1'!I282</f>
        <v>0.74690162594982079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1.4123105664710522</v>
      </c>
      <c r="N282" s="4">
        <f>'1'!N282</f>
        <v>0.99586883459976105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1.7653882080888152</v>
      </c>
      <c r="W282" s="4">
        <f>'1'!W282</f>
        <v>1.0592329248532892</v>
      </c>
      <c r="X282" s="4">
        <f>'1'!X282</f>
        <v>1.2448360432497014</v>
      </c>
      <c r="Y282" s="4">
        <f>'1'!Y282</f>
        <v>0.74690162594982079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0.99712436826586603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1.2464054603323325</v>
      </c>
      <c r="I283" s="4">
        <f>'1'!I283</f>
        <v>0.7478432761993995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1.4140911257190107</v>
      </c>
      <c r="N283" s="4">
        <f>'1'!N283</f>
        <v>0.99712436826586603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1.7676139071487635</v>
      </c>
      <c r="W283" s="4">
        <f>'1'!W283</f>
        <v>1.0605683442892579</v>
      </c>
      <c r="X283" s="4">
        <f>'1'!X283</f>
        <v>1.2464054603323325</v>
      </c>
      <c r="Y283" s="4">
        <f>'1'!Y283</f>
        <v>0.7478432761993995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0.998190549441762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1.2477381868022026</v>
      </c>
      <c r="I284" s="4">
        <f>'1'!I284</f>
        <v>0.7486429120813215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1.4156031510863831</v>
      </c>
      <c r="N284" s="4">
        <f>'1'!N284</f>
        <v>0.998190549441762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1.769503938857979</v>
      </c>
      <c r="W284" s="4">
        <f>'1'!W284</f>
        <v>1.0617023633147873</v>
      </c>
      <c r="X284" s="4">
        <f>'1'!X284</f>
        <v>1.2477381868022026</v>
      </c>
      <c r="Y284" s="4">
        <f>'1'!Y284</f>
        <v>0.7486429120813215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0.999563756465075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1.2494546955813437</v>
      </c>
      <c r="I285" s="4">
        <f>'1'!I285</f>
        <v>0.74967281734880631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1.4175505910720481</v>
      </c>
      <c r="N285" s="4">
        <f>'1'!N285</f>
        <v>0.999563756465075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1.7719382388400602</v>
      </c>
      <c r="W285" s="4">
        <f>'1'!W285</f>
        <v>1.0631629433040359</v>
      </c>
      <c r="X285" s="4">
        <f>'1'!X285</f>
        <v>1.2494546955813437</v>
      </c>
      <c r="Y285" s="4">
        <f>'1'!Y285</f>
        <v>0.74967281734880631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1</v>
      </c>
      <c r="D286" s="3" t="e">
        <f>'1'!D286</f>
        <v>#N/A</v>
      </c>
      <c r="E286" s="39" t="e">
        <f>'1'!E286</f>
        <v>#N/A</v>
      </c>
      <c r="F286" s="3">
        <f>'1'!F286</f>
        <v>1</v>
      </c>
      <c r="G286" s="39">
        <f>'1'!G286</f>
        <v>470</v>
      </c>
      <c r="H286" s="4">
        <f>'1'!H286</f>
        <v>1.25</v>
      </c>
      <c r="I286" s="4">
        <f>'1'!I286</f>
        <v>0.75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1.4181692582423857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1.7727115728029821</v>
      </c>
      <c r="W286" s="4">
        <f>'1'!W286</f>
        <v>1.0636269436817893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0.99998991861028597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1.2499873982628575</v>
      </c>
      <c r="I287" s="4">
        <f>'1'!I287</f>
        <v>0.7499924389577145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1.4181549611254129</v>
      </c>
      <c r="N287" s="4">
        <f>'1'!N287</f>
        <v>0.99998991861028597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1.7726937014067663</v>
      </c>
      <c r="W287" s="4">
        <f>'1'!W287</f>
        <v>1.0636162208440596</v>
      </c>
      <c r="X287" s="4">
        <f>'1'!X287</f>
        <v>1.2499873982628575</v>
      </c>
      <c r="Y287" s="4">
        <f>'1'!Y287</f>
        <v>0.7499924389577145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0.99998968606534999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1.2499871075816875</v>
      </c>
      <c r="I288" s="4">
        <f>'1'!I288</f>
        <v>0.74999226454901247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1.4181546313373334</v>
      </c>
      <c r="N288" s="4">
        <f>'1'!N288</f>
        <v>0.99998968606534999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1.7726932891716669</v>
      </c>
      <c r="W288" s="4">
        <f>'1'!W288</f>
        <v>1.063615973503</v>
      </c>
      <c r="X288" s="4">
        <f>'1'!X288</f>
        <v>1.2499871075816875</v>
      </c>
      <c r="Y288" s="4">
        <f>'1'!Y288</f>
        <v>0.74999226454901247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0.99922297904464297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1.2490287238058038</v>
      </c>
      <c r="I289" s="4">
        <f>'1'!I289</f>
        <v>0.74941723428348217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1.4170673110104883</v>
      </c>
      <c r="N289" s="4">
        <f>'1'!N289</f>
        <v>0.99922297904464297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1.7713341387631103</v>
      </c>
      <c r="W289" s="4">
        <f>'1'!W289</f>
        <v>1.0628004832578664</v>
      </c>
      <c r="X289" s="4">
        <f>'1'!X289</f>
        <v>1.2490287238058038</v>
      </c>
      <c r="Y289" s="4">
        <f>'1'!Y289</f>
        <v>0.74941723428348217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0.99821130773334898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1.2477641346666863</v>
      </c>
      <c r="I290" s="4">
        <f>'1'!I290</f>
        <v>0.74865848080001174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1.4156325898573654</v>
      </c>
      <c r="N290" s="4">
        <f>'1'!N290</f>
        <v>0.99821130773334898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1.7695407373217067</v>
      </c>
      <c r="W290" s="4">
        <f>'1'!W290</f>
        <v>1.0617244423930241</v>
      </c>
      <c r="X290" s="4">
        <f>'1'!X290</f>
        <v>1.2477641346666863</v>
      </c>
      <c r="Y290" s="4">
        <f>'1'!Y290</f>
        <v>0.74865848080001174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0.99580125728903401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1.2447515716112925</v>
      </c>
      <c r="I291" s="4">
        <f>'1'!I291</f>
        <v>0.74685094296677557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1.4122147304064245</v>
      </c>
      <c r="N291" s="4">
        <f>'1'!N291</f>
        <v>0.99580125728903401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1.7652684130080307</v>
      </c>
      <c r="W291" s="4">
        <f>'1'!W291</f>
        <v>1.0591610478048183</v>
      </c>
      <c r="X291" s="4">
        <f>'1'!X291</f>
        <v>1.2447515716112925</v>
      </c>
      <c r="Y291" s="4">
        <f>'1'!Y291</f>
        <v>0.74685094296677557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0.99433709537698201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1.2429213692212275</v>
      </c>
      <c r="I292" s="4">
        <f>'1'!I292</f>
        <v>0.74575282153273648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1.410138300993663</v>
      </c>
      <c r="N292" s="4">
        <f>'1'!N292</f>
        <v>0.99433709537698201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1.7626728762420787</v>
      </c>
      <c r="W292" s="4">
        <f>'1'!W292</f>
        <v>1.0576037257452473</v>
      </c>
      <c r="X292" s="4">
        <f>'1'!X292</f>
        <v>1.2429213692212275</v>
      </c>
      <c r="Y292" s="4">
        <f>'1'!Y292</f>
        <v>0.74575282153273648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0.99251213084927203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1.24064016356159</v>
      </c>
      <c r="I293" s="4">
        <f>'1'!I293</f>
        <v>0.74438409813695405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1.4075501924030818</v>
      </c>
      <c r="N293" s="4">
        <f>'1'!N293</f>
        <v>0.99251213084927203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1.7594377405038522</v>
      </c>
      <c r="W293" s="4">
        <f>'1'!W293</f>
        <v>1.0556626443023114</v>
      </c>
      <c r="X293" s="4">
        <f>'1'!X293</f>
        <v>1.24064016356159</v>
      </c>
      <c r="Y293" s="4">
        <f>'1'!Y293</f>
        <v>0.74438409813695405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0.98988282092569002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1.2373535261571125</v>
      </c>
      <c r="I294" s="4">
        <f>'1'!I294</f>
        <v>0.74241211569426757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1.4038213858990662</v>
      </c>
      <c r="N294" s="4">
        <f>'1'!N294</f>
        <v>0.98988282092569002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1.7547767323738328</v>
      </c>
      <c r="W294" s="4">
        <f>'1'!W294</f>
        <v>1.0528660394242997</v>
      </c>
      <c r="X294" s="4">
        <f>'1'!X294</f>
        <v>1.2373535261571125</v>
      </c>
      <c r="Y294" s="4">
        <f>'1'!Y294</f>
        <v>0.74241211569426757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0.98625790493781296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1.2328223811722663</v>
      </c>
      <c r="I295" s="4">
        <f>'1'!I295</f>
        <v>0.73969342870335975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1.3986806414813475</v>
      </c>
      <c r="N295" s="4">
        <f>'1'!N295</f>
        <v>0.98625790493781296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1.7483508018516845</v>
      </c>
      <c r="W295" s="4">
        <f>'1'!W295</f>
        <v>1.0490104811110106</v>
      </c>
      <c r="X295" s="4">
        <f>'1'!X295</f>
        <v>1.2328223811722663</v>
      </c>
      <c r="Y295" s="4">
        <f>'1'!Y295</f>
        <v>0.73969342870335975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0.98229324072602897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1.2278665509075362</v>
      </c>
      <c r="I296" s="4">
        <f>'1'!I296</f>
        <v>0.73671993054452178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1.3930580765769418</v>
      </c>
      <c r="N296" s="4">
        <f>'1'!N296</f>
        <v>0.98229324072602897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1.7413225957211773</v>
      </c>
      <c r="W296" s="4">
        <f>'1'!W296</f>
        <v>1.0447935574327063</v>
      </c>
      <c r="X296" s="4">
        <f>'1'!X296</f>
        <v>1.2278665509075362</v>
      </c>
      <c r="Y296" s="4">
        <f>'1'!Y296</f>
        <v>0.73671993054452178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0.97803083300526295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1.2225385412565788</v>
      </c>
      <c r="I297" s="4">
        <f>'1'!I297</f>
        <v>0.73352312475394721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1.3870132609812564</v>
      </c>
      <c r="N297" s="4">
        <f>'1'!N297</f>
        <v>0.97803083300526295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1.7337665762265706</v>
      </c>
      <c r="W297" s="4">
        <f>'1'!W297</f>
        <v>1.0402599457359423</v>
      </c>
      <c r="X297" s="4">
        <f>'1'!X297</f>
        <v>1.2225385412565788</v>
      </c>
      <c r="Y297" s="4">
        <f>'1'!Y297</f>
        <v>0.73352312475394721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0.97405245308351596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1.2175655663543949</v>
      </c>
      <c r="I298" s="4">
        <f>'1'!I298</f>
        <v>0.73053933981263697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1.3813712448786259</v>
      </c>
      <c r="N298" s="4">
        <f>'1'!N298</f>
        <v>0.97405245308351596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1.7267140560982823</v>
      </c>
      <c r="W298" s="4">
        <f>'1'!W298</f>
        <v>1.0360284336589696</v>
      </c>
      <c r="X298" s="4">
        <f>'1'!X298</f>
        <v>1.2175655663543949</v>
      </c>
      <c r="Y298" s="4">
        <f>'1'!Y298</f>
        <v>0.73053933981263697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0.96938335757539096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1.2117291969692388</v>
      </c>
      <c r="I299" s="4">
        <f>'1'!I299</f>
        <v>0.72703751818154316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1.3747496771652055</v>
      </c>
      <c r="N299" s="4">
        <f>'1'!N299</f>
        <v>0.96938335757539096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1.7184370964565068</v>
      </c>
      <c r="W299" s="4">
        <f>'1'!W299</f>
        <v>1.0310622578739042</v>
      </c>
      <c r="X299" s="4">
        <f>'1'!X299</f>
        <v>1.2117291969692388</v>
      </c>
      <c r="Y299" s="4">
        <f>'1'!Y299</f>
        <v>0.72703751818154316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0.96292576923761797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1.2036572115470225</v>
      </c>
      <c r="I300" s="4">
        <f>'1'!I300</f>
        <v>0.7221943269282135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1.3655917239021913</v>
      </c>
      <c r="N300" s="4">
        <f>'1'!N300</f>
        <v>0.96292576923761797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1.7069896548777392</v>
      </c>
      <c r="W300" s="4">
        <f>'1'!W300</f>
        <v>1.0241937929266434</v>
      </c>
      <c r="X300" s="4">
        <f>'1'!X300</f>
        <v>1.2036572115470225</v>
      </c>
      <c r="Y300" s="4">
        <f>'1'!Y300</f>
        <v>0.7221943269282135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0.95729007378740105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1.1966125922342514</v>
      </c>
      <c r="I301" s="4">
        <f>'1'!I301</f>
        <v>0.71796755534055079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1.3575993538658773</v>
      </c>
      <c r="N301" s="4">
        <f>'1'!N301</f>
        <v>0.95729007378740105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1.6969991923323466</v>
      </c>
      <c r="W301" s="4">
        <f>'1'!W301</f>
        <v>1.0181995153994079</v>
      </c>
      <c r="X301" s="4">
        <f>'1'!X301</f>
        <v>1.1966125922342514</v>
      </c>
      <c r="Y301" s="4">
        <f>'1'!Y301</f>
        <v>0.71796755534055079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0.95066694659996998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1.1883336832499625</v>
      </c>
      <c r="I302" s="4">
        <f>'1'!I302</f>
        <v>0.71300020994997748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1.3482066384952331</v>
      </c>
      <c r="N302" s="4">
        <f>'1'!N302</f>
        <v>0.95066694659996998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1.6852582981190414</v>
      </c>
      <c r="W302" s="4">
        <f>'1'!W302</f>
        <v>1.0111549788714249</v>
      </c>
      <c r="X302" s="4">
        <f>'1'!X302</f>
        <v>1.1883336832499625</v>
      </c>
      <c r="Y302" s="4">
        <f>'1'!Y302</f>
        <v>0.71300020994997748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0.94352539341462105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1.1794067417682763</v>
      </c>
      <c r="I303" s="4">
        <f>'1'!I303</f>
        <v>0.70764404506096579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1.3380787073116682</v>
      </c>
      <c r="N303" s="4">
        <f>'1'!N303</f>
        <v>0.94352539341462105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1.6725983841395853</v>
      </c>
      <c r="W303" s="4">
        <f>'1'!W303</f>
        <v>1.0035590304837512</v>
      </c>
      <c r="X303" s="4">
        <f>'1'!X303</f>
        <v>1.1794067417682763</v>
      </c>
      <c r="Y303" s="4">
        <f>'1'!Y303</f>
        <v>0.70764404506096579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0.93699322944798602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1.1712415368099824</v>
      </c>
      <c r="I304" s="4">
        <f>'1'!I304</f>
        <v>0.70274492208598949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1.3288149931843878</v>
      </c>
      <c r="N304" s="4">
        <f>'1'!N304</f>
        <v>0.93699322944798602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1.6610187414804847</v>
      </c>
      <c r="W304" s="4">
        <f>'1'!W304</f>
        <v>0.99661124488829089</v>
      </c>
      <c r="X304" s="4">
        <f>'1'!X304</f>
        <v>1.1712415368099824</v>
      </c>
      <c r="Y304" s="4">
        <f>'1'!Y304</f>
        <v>0.70274492208598949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0.93007908053457999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1.162598850668225</v>
      </c>
      <c r="I305" s="4">
        <f>'1'!I305</f>
        <v>0.697559310400935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1.3190095597484854</v>
      </c>
      <c r="N305" s="4">
        <f>'1'!N305</f>
        <v>0.93007908053457999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1.6487619496856067</v>
      </c>
      <c r="W305" s="4">
        <f>'1'!W305</f>
        <v>0.98925716981136413</v>
      </c>
      <c r="X305" s="4">
        <f>'1'!X305</f>
        <v>1.162598850668225</v>
      </c>
      <c r="Y305" s="4">
        <f>'1'!Y305</f>
        <v>0.697559310400935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0.92245433417265499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1.1530679177158187</v>
      </c>
      <c r="I306" s="4">
        <f>'1'!I306</f>
        <v>0.69184075062949124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1.308196378856108</v>
      </c>
      <c r="N306" s="4">
        <f>'1'!N306</f>
        <v>0.92245433417265499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1.6352454735701349</v>
      </c>
      <c r="W306" s="4">
        <f>'1'!W306</f>
        <v>0.98114728414208097</v>
      </c>
      <c r="X306" s="4">
        <f>'1'!X306</f>
        <v>1.1530679177158187</v>
      </c>
      <c r="Y306" s="4">
        <f>'1'!Y306</f>
        <v>0.69184075062949124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0.91423014129456603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1.1427876766182075</v>
      </c>
      <c r="I307" s="4">
        <f>'1'!I307</f>
        <v>0.6856726059709245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1.2965330813425462</v>
      </c>
      <c r="N307" s="4">
        <f>'1'!N307</f>
        <v>0.91423014129456603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1.6206663516781827</v>
      </c>
      <c r="W307" s="4">
        <f>'1'!W307</f>
        <v>0.97239981100690964</v>
      </c>
      <c r="X307" s="4">
        <f>'1'!X307</f>
        <v>1.1427876766182075</v>
      </c>
      <c r="Y307" s="4">
        <f>'1'!Y307</f>
        <v>0.6856726059709245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0.90520842031353699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1.1315105253919213</v>
      </c>
      <c r="I308" s="4">
        <f>'1'!I308</f>
        <v>0.67890631523515277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1.2837387539908105</v>
      </c>
      <c r="N308" s="4">
        <f>'1'!N308</f>
        <v>0.90520842031353699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1.6046734424885132</v>
      </c>
      <c r="W308" s="4">
        <f>'1'!W308</f>
        <v>0.96280406549310782</v>
      </c>
      <c r="X308" s="4">
        <f>'1'!X308</f>
        <v>1.1315105253919213</v>
      </c>
      <c r="Y308" s="4">
        <f>'1'!Y308</f>
        <v>0.67890631523515277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0.89647059971155696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1.1205882496394461</v>
      </c>
      <c r="I309" s="4">
        <f>'1'!I309</f>
        <v>0.67235294978366777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1.2713470454290454</v>
      </c>
      <c r="N309" s="4">
        <f>'1'!N309</f>
        <v>0.89647059971155696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1.5891838067863069</v>
      </c>
      <c r="W309" s="4">
        <f>'1'!W309</f>
        <v>0.95351028407178406</v>
      </c>
      <c r="X309" s="4">
        <f>'1'!X309</f>
        <v>1.1205882496394461</v>
      </c>
      <c r="Y309" s="4">
        <f>'1'!Y309</f>
        <v>0.67235294978366777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0.88761184699186901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1.1095148087398363</v>
      </c>
      <c r="I310" s="4">
        <f>'1'!I310</f>
        <v>0.6657088852439017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1.2587838346556128</v>
      </c>
      <c r="N310" s="4">
        <f>'1'!N310</f>
        <v>0.88761184699186901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1.5734797933195162</v>
      </c>
      <c r="W310" s="4">
        <f>'1'!W310</f>
        <v>0.94408787599170962</v>
      </c>
      <c r="X310" s="4">
        <f>'1'!X310</f>
        <v>1.1095148087398363</v>
      </c>
      <c r="Y310" s="4">
        <f>'1'!Y310</f>
        <v>0.6657088852439017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0.87741657760459502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1.0967707220057439</v>
      </c>
      <c r="I311" s="4">
        <f>'1'!I311</f>
        <v>0.65806243320344626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1.2443252170310812</v>
      </c>
      <c r="N311" s="4">
        <f>'1'!N311</f>
        <v>0.87741657760459502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1.5554065212888515</v>
      </c>
      <c r="W311" s="4">
        <f>'1'!W311</f>
        <v>0.93324391277331098</v>
      </c>
      <c r="X311" s="4">
        <f>'1'!X311</f>
        <v>1.0967707220057439</v>
      </c>
      <c r="Y311" s="4">
        <f>'1'!Y311</f>
        <v>0.65806243320344626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0.86695660793373597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1.0836957599171699</v>
      </c>
      <c r="I312" s="4">
        <f>'1'!I312</f>
        <v>0.650217455950302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1.2294912096017212</v>
      </c>
      <c r="N312" s="4">
        <f>'1'!N312</f>
        <v>0.86695660793373597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1.5368640120021515</v>
      </c>
      <c r="W312" s="4">
        <f>'1'!W312</f>
        <v>0.9221184072012909</v>
      </c>
      <c r="X312" s="4">
        <f>'1'!X312</f>
        <v>1.0836957599171699</v>
      </c>
      <c r="Y312" s="4">
        <f>'1'!Y312</f>
        <v>0.650217455950302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0.85555478389454698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1.0694434798681838</v>
      </c>
      <c r="I313" s="4">
        <f>'1'!I313</f>
        <v>0.64166608792091018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1.2133214932614542</v>
      </c>
      <c r="N313" s="4">
        <f>'1'!N313</f>
        <v>0.85555478389454698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1.5166518665768178</v>
      </c>
      <c r="W313" s="4">
        <f>'1'!W313</f>
        <v>0.90999111994609061</v>
      </c>
      <c r="X313" s="4">
        <f>'1'!X313</f>
        <v>1.0694434798681838</v>
      </c>
      <c r="Y313" s="4">
        <f>'1'!Y313</f>
        <v>0.64166608792091018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0.84417473045545099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1.0552184130693139</v>
      </c>
      <c r="I314" s="4">
        <f>'1'!I314</f>
        <v>0.63313104784158825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1.1971826513169728</v>
      </c>
      <c r="N314" s="4">
        <f>'1'!N314</f>
        <v>0.84417473045545099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1.4964783141462159</v>
      </c>
      <c r="W314" s="4">
        <f>'1'!W314</f>
        <v>0.89788698848772963</v>
      </c>
      <c r="X314" s="4">
        <f>'1'!X314</f>
        <v>1.0552184130693139</v>
      </c>
      <c r="Y314" s="4">
        <f>'1'!Y314</f>
        <v>0.63313104784158825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0.83290877209607805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1.0411359651200975</v>
      </c>
      <c r="I315" s="4">
        <f>'1'!I315</f>
        <v>0.62468157907205857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1.1812056155070714</v>
      </c>
      <c r="N315" s="4">
        <f>'1'!N315</f>
        <v>0.83290877209607805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1.4765070193838392</v>
      </c>
      <c r="W315" s="4">
        <f>'1'!W315</f>
        <v>0.88590421163030353</v>
      </c>
      <c r="X315" s="4">
        <f>'1'!X315</f>
        <v>1.0411359651200975</v>
      </c>
      <c r="Y315" s="4">
        <f>'1'!Y315</f>
        <v>0.62468157907205857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0.82103389039047903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1.0262923629880989</v>
      </c>
      <c r="I316" s="4">
        <f>'1'!I316</f>
        <v>0.61577541779285927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1.1643650233269258</v>
      </c>
      <c r="N316" s="4">
        <f>'1'!N316</f>
        <v>0.82103389039047903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1.4554562791586574</v>
      </c>
      <c r="W316" s="4">
        <f>'1'!W316</f>
        <v>0.87327376749519436</v>
      </c>
      <c r="X316" s="4">
        <f>'1'!X316</f>
        <v>1.0262923629880989</v>
      </c>
      <c r="Y316" s="4">
        <f>'1'!Y316</f>
        <v>0.61577541779285927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0.80995720718859798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1.0124465089857475</v>
      </c>
      <c r="I317" s="5">
        <f>'1'!I317</f>
        <v>0.60746790539144846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1.1486564117267284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0.79801772972802298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0.99752216216002876</v>
      </c>
      <c r="I318" s="5">
        <f>'1'!I318</f>
        <v>0.59851329729601721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1.1317242118326629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0.785625051594388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0.98203131449298497</v>
      </c>
      <c r="I319" s="5">
        <f>'1'!I319</f>
        <v>0.58921878869579103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1.1141492966762492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0.77312110683875501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0.96640138354844374</v>
      </c>
      <c r="I320" s="5">
        <f>'1'!I320</f>
        <v>0.57984083012906629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1.0964165866170494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0.76000235276716299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0.95000294095895377</v>
      </c>
      <c r="I321" s="5">
        <f>'1'!I321</f>
        <v>0.57000176457537222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1.0778119728862754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0.74734164773635903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0.93417705967044884</v>
      </c>
      <c r="I322" s="5">
        <f>'1'!I322</f>
        <v>0.56050623580226921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1.0598569502239146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0.73407727084704599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0.91759658855880755</v>
      </c>
      <c r="I323" s="5">
        <f>'1'!I323</f>
        <v>0.55055795313528444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1.04104581868975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0.72118934515329403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0.90148668144161759</v>
      </c>
      <c r="I324" s="5">
        <f>'1'!I324</f>
        <v>0.54089200886497046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1.0227685586683588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0.70804236961651001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0.88505296202063755</v>
      </c>
      <c r="I325" s="5">
        <f>'1'!I325</f>
        <v>0.53103177721238248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1.0041239221232272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0.69449094903578801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0.86811368629473495</v>
      </c>
      <c r="I326" s="5">
        <f>'1'!I326</f>
        <v>0.52086821177684106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0.98490571405013394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0.68084529361091395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0.85105661701364244</v>
      </c>
      <c r="I327" s="5">
        <f>'1'!I327</f>
        <v>0.51063397020818546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0.96555386501800911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0.66723699602295605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0.83404624502869507</v>
      </c>
      <c r="I328" s="5">
        <f>'1'!I328</f>
        <v>0.50042774701721704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0.9462549957217532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0.653412148824003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0.81676518603000381</v>
      </c>
      <c r="I329" s="5">
        <f>'1'!I329</f>
        <v>0.49005911161800225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0.9266490224242997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0.63976316761385499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0.79970395951731876</v>
      </c>
      <c r="I330" s="5">
        <f>'1'!I330</f>
        <v>0.47982237571039121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0.90729245686573978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0.62578364782070695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0.78222955977588371</v>
      </c>
      <c r="I331" s="5">
        <f>'1'!I331</f>
        <v>0.46933773586553018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0.88746713165010627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0.61202760541930101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0.76503450677412621</v>
      </c>
      <c r="I332" s="5">
        <f>'1'!I332</f>
        <v>0.45902070406447576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0.86795873520135369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0.59834701892689102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0.7479337736586138</v>
      </c>
      <c r="I333" s="5">
        <f>'1'!I333</f>
        <v>0.44876026419516823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0.84855734800309179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0.58418137280069904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0.73022671600087374</v>
      </c>
      <c r="I334" s="5">
        <f>'1'!I334</f>
        <v>0.43813602960052428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0.82846806414378593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0.57027178798463196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0.71283973498079001</v>
      </c>
      <c r="I335" s="5">
        <f>'1'!I335</f>
        <v>0.42770384098847397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0.80874191856272459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0.55633563305845901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0.69541954132307371</v>
      </c>
      <c r="I336" s="5">
        <f>'1'!I336</f>
        <v>0.41725172479384426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0.78897809206832292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0.54267972993274705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0.67834966241593375</v>
      </c>
      <c r="I337" s="5">
        <f>'1'!I337</f>
        <v>0.40700979744956028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0.7696117100619021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0.52994073212868398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0.66242591516085492</v>
      </c>
      <c r="I338" s="5">
        <f>'1'!I338</f>
        <v>0.39745554909651298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0.75154565499536263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0.51672205952056305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0.64590257440070387</v>
      </c>
      <c r="I339" s="5">
        <f>'1'!I339</f>
        <v>0.38754154464042229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0.73279933986775481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0.503875179378378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0.62984397422297245</v>
      </c>
      <c r="I340" s="5">
        <f>'1'!I340</f>
        <v>0.3779063845337835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0.71458028938578333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0.49176456146761499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0.61470570183451878</v>
      </c>
      <c r="I341" s="5">
        <f>'1'!I341</f>
        <v>0.36882342110071126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0.69740538336641966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0.47901820899229203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0.59877276124036505</v>
      </c>
      <c r="I342" s="5">
        <f>'1'!I342</f>
        <v>0.35926365674421901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0.6793288981311949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0.46652642036354902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0.58315802545443629</v>
      </c>
      <c r="I343" s="5">
        <f>'1'!I343</f>
        <v>0.34989481527266175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0.66161342751744978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0.45443695760942399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0.56804619701177994</v>
      </c>
      <c r="I344" s="5">
        <f>'1'!I344</f>
        <v>0.34082771820706798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0.64446852309088332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0.44265544366906501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0.55331930458633127</v>
      </c>
      <c r="I345" s="5">
        <f>'1'!I345</f>
        <v>0.33199158275179874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0.62776034220511212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0.43185518707475801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0.53981898384344751</v>
      </c>
      <c r="I346" s="5">
        <f>'1'!I346</f>
        <v>0.32389139030606851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0.61244375032193632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0.42030175408019499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0.52537719260024374</v>
      </c>
      <c r="I347" s="5">
        <f>'1'!I347</f>
        <v>0.31522631556014624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0.59605902682188372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0.408243451100262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0.51030431387532749</v>
      </c>
      <c r="I348" s="5">
        <f>'1'!I348</f>
        <v>0.30618258832519651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0.57895831222917027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0.39652147371433999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0.49565184214292501</v>
      </c>
      <c r="I349" s="5">
        <f>'1'!I349</f>
        <v>0.29739110528575496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0.56233456425464323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0.38571210173916298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0.48214012717395371</v>
      </c>
      <c r="I350" s="5">
        <f>'1'!I350</f>
        <v>0.28928407630437225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0.54700504521854043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0.37528384917093499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0.46910481146366872</v>
      </c>
      <c r="I351" s="5">
        <f>'1'!I351</f>
        <v>0.28146288687820126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0.53221601800909224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0.36486015866226401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0.45607519832783</v>
      </c>
      <c r="I352" s="5">
        <f>'1'!I352</f>
        <v>0.27364511899669802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0.51743346057226214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0.35489487176387902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0.4436185897048488</v>
      </c>
      <c r="I353" s="5">
        <f>'1'!I353</f>
        <v>0.26617115382290923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0.50330099704340692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0.34493851830622002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0.43117314788277505</v>
      </c>
      <c r="I354" s="5">
        <f>'1'!I354</f>
        <v>0.25870388872966499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0.48918120264555964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0.33517558505788198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0.41896948132235245</v>
      </c>
      <c r="I355" s="5">
        <f>'1'!I355</f>
        <v>0.2513816887934115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0.47533571084249415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0.32652337015188998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0.40815421268986246</v>
      </c>
      <c r="I356" s="5">
        <f>'1'!I356</f>
        <v>0.2448925276139175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0.46306540564710974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0.31777306245909798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0.39721632807387247</v>
      </c>
      <c r="I357" s="5">
        <f>'1'!I357</f>
        <v>0.23832979684432348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0.45065598827703029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0.30973516576868898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0.3871689572108612</v>
      </c>
      <c r="I358" s="5">
        <f>'1'!I358</f>
        <v>0.23230137432651674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0.439256890289764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0.30151527927827898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0.37689409909784871</v>
      </c>
      <c r="I359" s="5">
        <f>'1'!I359</f>
        <v>0.22613645945870925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0.42759969996282265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0.293430920507533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0.36678865063441624</v>
      </c>
      <c r="I360" s="5">
        <f>'1'!I360</f>
        <v>0.22007319038064976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0.41613471088154852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0.286383735585928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0.35797966948241</v>
      </c>
      <c r="I361" s="5">
        <f>'1'!I361</f>
        <v>0.214787801689446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0.40614060986857903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0.27930330653146601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0.34912913316433253</v>
      </c>
      <c r="I362" s="5">
        <f>'1'!I362</f>
        <v>0.20947747989859949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0.39609936304837484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0.27253782171353602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0.34067227714192005</v>
      </c>
      <c r="I363" s="5">
        <f>'1'!I363</f>
        <v>0.20440336628515202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0.38650476046248095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0.26637637561455102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0.33297046951818876</v>
      </c>
      <c r="I364" s="5">
        <f>'1'!I364</f>
        <v>0.19978228171091328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0.37776678701858296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0.26023552171859599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0.32529440214824501</v>
      </c>
      <c r="I365" s="5">
        <f>'1'!I365</f>
        <v>0.19517664128894699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0.36905801680398154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0.25446800351781701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0.31808500439727128</v>
      </c>
      <c r="I366" s="5">
        <f>'1'!I366</f>
        <v>0.19085100263836274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0.36087869979528336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0.24899230101179501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0.31124037626474377</v>
      </c>
      <c r="I367" s="5">
        <f>'1'!I367</f>
        <v>0.18674422575884625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0.35311322683396218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0.24304762420444301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0.30380953025555374</v>
      </c>
      <c r="I368" s="5">
        <f>'1'!I368</f>
        <v>0.18228571815333225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0.34468266893558908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0.23810330764801399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0.29762913456001749</v>
      </c>
      <c r="I369" s="5">
        <f>'1'!I369</f>
        <v>0.17857748073601049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0.33767079119224258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0.233303792271256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0.29162974033907002</v>
      </c>
      <c r="I370" s="5">
        <f>'1'!I370</f>
        <v>0.17497784420344201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0.33086426603046276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0.22831948481789099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0.28539935602236377</v>
      </c>
      <c r="I371" s="5">
        <f>'1'!I371</f>
        <v>0.17123961361341825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0.32379567442647211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0.22391925710320501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0.27989907137900627</v>
      </c>
      <c r="I372" s="5">
        <f>'1'!I372</f>
        <v>0.16793944282740375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0.31755540675223831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0.22034130221961101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0.27542662777451377</v>
      </c>
      <c r="I373" s="5">
        <f>'1'!I373</f>
        <v>0.16525597666470826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0.31248126112894709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0.21644599417184099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0.27055749271480123</v>
      </c>
      <c r="I374" s="5">
        <f>'1'!I374</f>
        <v>0.16233449562888075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0.3069570550042155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0.212303507335414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0.26537938416926748</v>
      </c>
      <c r="I375" s="5">
        <f>'1'!I375</f>
        <v>0.1592276305015605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0.301082307520121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0.20878464859076001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0.26098081073845003</v>
      </c>
      <c r="I376" s="5">
        <f>'1'!I376</f>
        <v>0.15658848644307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0.29609197022435529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0.205215445509252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0.25651930688656499</v>
      </c>
      <c r="I377" s="5">
        <f>'1'!I377</f>
        <v>0.15391158413193901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0.29103023613773665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0.20232910213419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0.25291137766773752</v>
      </c>
      <c r="I378" s="5">
        <f>'1'!I378</f>
        <v>0.15174682660064251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0.28693691269449212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0.19963943472453399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0.2495492934056675</v>
      </c>
      <c r="I379" s="5">
        <f>'1'!I379</f>
        <v>0.14972957604340048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0.28312250905922154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0.196700848558505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0.24587606069813125</v>
      </c>
      <c r="I380" s="5">
        <f>'1'!I380</f>
        <v>0.14752563641887875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0.27895509649586286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0.19438160329849799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0.24297700412312248</v>
      </c>
      <c r="I381" s="5">
        <f>'1'!I381</f>
        <v>0.1457862024738735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0.27566601416579656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0.192436362566893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0.24054545320861626</v>
      </c>
      <c r="I382" s="5">
        <f>'1'!I382</f>
        <v>0.14432727192516975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0.27290733356035346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0.19029330979951301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0.23786663724939125</v>
      </c>
      <c r="I383" s="5">
        <f>'1'!I383</f>
        <v>0.14271998234963476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0.26986812200686389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0.18830203412535801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0.23537754265669752</v>
      </c>
      <c r="I384" s="5">
        <f>'1'!I384</f>
        <v>0.14122652559401849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0.26704415606109139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0.18606542151701999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0.23258177689627499</v>
      </c>
      <c r="I385" s="5">
        <f>'1'!I385</f>
        <v>0.13954906613776499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0.26387226081734905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0.184292649915932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0.23036581239491499</v>
      </c>
      <c r="I386" s="5">
        <f>'1'!I386</f>
        <v>0.13821948743694901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0.26135817063080097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0.18272931508033299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0.22841164385041623</v>
      </c>
      <c r="I387" s="5">
        <f>'1'!I387</f>
        <v>0.13704698631024975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0.25914109722661505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0.181487991865519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0.22685998983189876</v>
      </c>
      <c r="I388" s="5">
        <f>'1'!I388</f>
        <v>0.13611599389913925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0.2573806908038232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0.18008435076203899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0.22510543845254874</v>
      </c>
      <c r="I389" s="5">
        <f>'1'!I389</f>
        <v>0.13506326307152924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0.25539009014126246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0.17868023041224201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0.22335028801530252</v>
      </c>
      <c r="I390" s="5">
        <f>'1'!I390</f>
        <v>0.13401017280918151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0.2533988098263078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0.17750793713690399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0.22188492142112998</v>
      </c>
      <c r="I391" s="5">
        <f>'1'!I391</f>
        <v>0.13313095285267801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0.25173629954157917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0.176012851612253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0.22001606451531625</v>
      </c>
      <c r="I392" s="5">
        <f>'1'!I392</f>
        <v>0.13200963870918975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0.24961601521207594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0.17481750207034399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0.21852187758792999</v>
      </c>
      <c r="I393" s="5">
        <f>'1'!I393</f>
        <v>0.131113126552758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0.24792080723888646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0.173734417820708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0.217168022275885</v>
      </c>
      <c r="I394" s="5">
        <f>'1'!I394</f>
        <v>0.13030081336553101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0.2463848104519662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0.17301366394950099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0.21626707993687624</v>
      </c>
      <c r="I395" s="5">
        <f>'1'!I395</f>
        <v>0.12976024796212574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0.24536265946906122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0.17221365246582199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0.21526706558227748</v>
      </c>
      <c r="I396" s="5">
        <f>'1'!I396</f>
        <v>0.12916023934936649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0.24422810777666676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0.17128411289010401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0.21410514111263002</v>
      </c>
      <c r="I397" s="5">
        <f>'1'!I397</f>
        <v>0.128463084667578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0.24290986332606385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0.17043945437430499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0.21304931796788124</v>
      </c>
      <c r="I398" s="5">
        <f>'1'!I398</f>
        <v>0.12782959078072875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0.24171199458524506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0.169722370424055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0.21215296303006875</v>
      </c>
      <c r="I399" s="5">
        <f>'1'!I399</f>
        <v>0.12729177781804124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0.24069504817142151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0.16894173685208899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0.21117717106511125</v>
      </c>
      <c r="I400" s="5">
        <f>'1'!I400</f>
        <v>0.12670630263906674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0.23958797763770737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0.16862719499616199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0.21078399374520249</v>
      </c>
      <c r="I401" s="5">
        <f>'1'!I401</f>
        <v>0.1264703962471215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0.2391419040472012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0.16796759419969501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0.20995949274961875</v>
      </c>
      <c r="I402" s="5">
        <f>'1'!I402</f>
        <v>0.12597569564977126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0.23820647847493953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0.16727414507330099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0.20909268134162623</v>
      </c>
      <c r="I403" s="5">
        <f>'1'!I403</f>
        <v>0.12545560880497575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0.23722305024173249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0.16686783235887401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0.20858479044859252</v>
      </c>
      <c r="I404" s="5">
        <f>'1'!I404</f>
        <v>0.1251508742691555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0.23664683004089912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0.16635912655364901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0.20794890819206127</v>
      </c>
      <c r="I405" s="5">
        <f>'1'!I405</f>
        <v>0.12476934491523675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0.23592539910643959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0.166050220002601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0.20756277500325127</v>
      </c>
      <c r="I406" s="5">
        <f>'1'!I406</f>
        <v>0.12453766500195075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0.23548731733207362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0.16569678042831801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0.20712097553539752</v>
      </c>
      <c r="I407" s="5">
        <f>'1'!I407</f>
        <v>0.1242725853212385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0.23498608019317921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0.16555748861157499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0.20694686076446872</v>
      </c>
      <c r="I408" s="5">
        <f>'1'!I408</f>
        <v>0.12416811645868124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0.23478854082074951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0.16512003744145401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0.2064000468018175</v>
      </c>
      <c r="I409" s="5">
        <f>'1'!I409</f>
        <v>0.12384002808109051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0.2341681610193018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0.164955089039547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0.20619386129943376</v>
      </c>
      <c r="I410" s="5">
        <f>'1'!I410</f>
        <v>0.12371631677966025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0.23393423626652107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0.16425641026052501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0.20532051282565628</v>
      </c>
      <c r="I411" s="5">
        <f>'1'!I411</f>
        <v>0.12319230769539376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0.23294339150072574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0.16386688550269199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0.20483360687836499</v>
      </c>
      <c r="I412" s="5">
        <f>'1'!I412</f>
        <v>0.12290016412701898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0.23239097946384266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0.16358113836570201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0.20447642295712751</v>
      </c>
      <c r="I413" s="5">
        <f>'1'!I413</f>
        <v>0.12268585377427652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0.2319857416585327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0.16343549898544499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0.20429437373180623</v>
      </c>
      <c r="I414" s="5">
        <f>'1'!I414</f>
        <v>0.12257662423908375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0.23177920036666269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0.163114049917094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0.20389256239636749</v>
      </c>
      <c r="I415" s="5">
        <f>'1'!I415</f>
        <v>0.1223355374378205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0.23132333117983667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0.16291602029397001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0.20364502536746251</v>
      </c>
      <c r="I416" s="5">
        <f>'1'!I416</f>
        <v>0.12218701522047751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0.23104249165610091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0.16284112445764001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0.20355140557205001</v>
      </c>
      <c r="I417" s="5">
        <f>'1'!I417</f>
        <v>0.12213084334323002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0.23093627668344735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0.16289740934379601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0.20362176167974502</v>
      </c>
      <c r="I418" s="5">
        <f>'1'!I418</f>
        <v>0.122173057007847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0.23101609817869745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0.16313615742372201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0.20392019677965251</v>
      </c>
      <c r="I419" s="5">
        <f>'1'!I419</f>
        <v>0.1223521180677915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0.2313546833661129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0.163021604514477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0.20377700564309625</v>
      </c>
      <c r="I420" s="5">
        <f>'1'!I420</f>
        <v>0.12226620338585775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0.23119222795177941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0.16250603352485399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0.2031325419060675</v>
      </c>
      <c r="I421" s="5">
        <f>'1'!I421</f>
        <v>0.12187952514364049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0.23046106102385444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0.16193359338719601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0.20241699173399502</v>
      </c>
      <c r="I422" s="5">
        <f>'1'!I422</f>
        <v>0.121450195040397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0.22964924401844386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0.161888505960748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0.202360632450935</v>
      </c>
      <c r="I423" s="5">
        <f>'1'!I423</f>
        <v>0.121416379470561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0.22958530241632202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0.16182312604990001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0.20227890756237502</v>
      </c>
      <c r="I424" s="5">
        <f>'1'!I424</f>
        <v>0.12136734453742501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0.22949258263665079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0.16168716126558599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0.2021089515819825</v>
      </c>
      <c r="I425" s="5">
        <f>'1'!I425</f>
        <v>0.12126537094918949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0.2292997615593331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0.16156356830655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0.20195446038318748</v>
      </c>
      <c r="I426" s="5">
        <f>'1'!I426</f>
        <v>0.1211726762299125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0.22912448582429304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0.161590082658188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0.20198760332273499</v>
      </c>
      <c r="I427" s="5">
        <f>'1'!I427</f>
        <v>0.12119256199364101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0.22916208766268828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0.16184610146123099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0.20230762682653874</v>
      </c>
      <c r="I428" s="5">
        <f>'1'!I428</f>
        <v>0.12138457609592324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0.22952516565869585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0.16159195129562701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0.20198993911953375</v>
      </c>
      <c r="I429" s="5">
        <f>'1'!I429</f>
        <v>0.12119396347172026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0.22916473770685908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0.161593733284705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0.20199216660588126</v>
      </c>
      <c r="I430" s="5">
        <f>'1'!I430</f>
        <v>0.12119529996352875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0.229167264868988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0.16157878389598601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0.20197347986998251</v>
      </c>
      <c r="I431" s="5">
        <f>'1'!I431</f>
        <v>0.12118408792198951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0.22914606410547722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0.16137935455008801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0.20172419318761001</v>
      </c>
      <c r="I432" s="5">
        <f>'1'!I432</f>
        <v>0.121034515912566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0.22886323953793328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0.161438888489736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0.20179861061217</v>
      </c>
      <c r="I433" s="5">
        <f>'1'!I433</f>
        <v>0.12107916636730201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0.22894766874096412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0.16152222415058501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0.20190278018823127</v>
      </c>
      <c r="I434" s="5">
        <f>'1'!I434</f>
        <v>0.12114166811293875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0.2290658528132955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0.16138930904809301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0.20173663631011626</v>
      </c>
      <c r="I435" s="5">
        <f>'1'!I435</f>
        <v>0.12104198178606976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0.22887735670098522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0.161449150138333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0.20181143767291626</v>
      </c>
      <c r="I436" s="5">
        <f>'1'!I436</f>
        <v>0.12108686260374975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0.22896222149554327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0.16164195037080101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0.20205243796350125</v>
      </c>
      <c r="I437" s="5">
        <f>'1'!I437</f>
        <v>0.12123146277810076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0.22923564485821138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0.16193678355399199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0.20242097944248999</v>
      </c>
      <c r="I438" s="5">
        <f>'1'!I438</f>
        <v>0.12145258766549399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0.22965376821492259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0.16159327622677999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0.20199159528347499</v>
      </c>
      <c r="I439" s="5">
        <f>'1'!I439</f>
        <v>0.12119495717008499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0.22916661668348953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0.161309915492098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0.20163739436512251</v>
      </c>
      <c r="I440" s="5">
        <f>'1'!I440</f>
        <v>0.1209824366190735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0.22876476320057054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0.161229266765544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0.20153658345692999</v>
      </c>
      <c r="I441" s="5">
        <f>'1'!I441</f>
        <v>0.120921950074158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0.22865038965585527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0.16130208715109301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0.20162760893886628</v>
      </c>
      <c r="I442" s="5">
        <f>'1'!I442</f>
        <v>0.12097656536331976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0.22875366128801422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0.16111735333244301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0.20139669166555377</v>
      </c>
      <c r="I443" s="5">
        <f>'1'!I443</f>
        <v>0.12083801499933225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0.22849167746544707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0.161064176940655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0.20133022117581875</v>
      </c>
      <c r="I444" s="5">
        <f>'1'!I444</f>
        <v>0.12079813270549125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0.22841626434134907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0.160286381619519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0.20035797702439875</v>
      </c>
      <c r="I445" s="5">
        <f>'1'!I445</f>
        <v>0.12021478621463924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0.22731321892770923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0.16036812861581601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0.20046016076977002</v>
      </c>
      <c r="I446" s="5">
        <f>'1'!I446</f>
        <v>0.12027609646186201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0.22742915000481129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0.160395819613251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0.20049477451656375</v>
      </c>
      <c r="I447" s="5">
        <f>'1'!I447</f>
        <v>0.12029686470993825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0.22746842052610367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0.16033284950665599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0.20041606188332001</v>
      </c>
      <c r="I448" s="5">
        <f>'1'!I448</f>
        <v>0.120249637129992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0.2273791182567424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0.16058706540522599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0.20073383175653248</v>
      </c>
      <c r="I449" s="5">
        <f>'1'!I449</f>
        <v>0.12044029905391949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0.22773963942905082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0.160480181983711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0.20060022747963874</v>
      </c>
      <c r="I450" s="5">
        <f>'1'!I450</f>
        <v>0.12036013648778325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0.22758806064644249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0.160149168114262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0.20018646014282748</v>
      </c>
      <c r="I451" s="5">
        <f>'1'!I451</f>
        <v>0.1201118760856965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0.22711862695273807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0.16008160475702399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0.20010200594627997</v>
      </c>
      <c r="I452" s="5">
        <f>'1'!I452</f>
        <v>0.12006120356776799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0.22702281067651947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0.16034942653744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0.2004367831718</v>
      </c>
      <c r="I453" s="5">
        <f>'1'!I453</f>
        <v>0.12026206990308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0.22740262729219321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0.16044439081357101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0.20055548851696375</v>
      </c>
      <c r="I454" s="5">
        <f>'1'!I454</f>
        <v>0.12033329311017826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0.22753730270923345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0.15997590293608599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0.19996987867010749</v>
      </c>
      <c r="I455" s="5">
        <f>'1'!I455</f>
        <v>0.11998192720206449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0.22687290760352496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0.15990506295180601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0.1998813286897575</v>
      </c>
      <c r="I456" s="5">
        <f>'1'!I456</f>
        <v>0.11992879721385451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0.22677244451556472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0.16025954193308001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0.20032442741635001</v>
      </c>
      <c r="I457" s="5">
        <f>'1'!I457</f>
        <v>0.12019465644981001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0.22727515570950058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0.160421045530865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0.20052630691358125</v>
      </c>
      <c r="I458" s="5">
        <f>'1'!I458</f>
        <v>0.12031578414814875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0.22750419514697481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0.16012463491937901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0.20015579364922376</v>
      </c>
      <c r="I459" s="5">
        <f>'1'!I459</f>
        <v>0.12009347618953425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0.22708383472994853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0.159916274785983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0.19989534348247875</v>
      </c>
      <c r="I460" s="5">
        <f>'1'!I460</f>
        <v>0.11993720608948724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0.22678834479412305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0.159834686095152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0.19979335761894002</v>
      </c>
      <c r="I461" s="5">
        <f>'1'!I461</f>
        <v>0.119876014571364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0.22667263822096628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0.160033811112161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0.20004226389020124</v>
      </c>
      <c r="I462" s="5">
        <f>'1'!I462</f>
        <v>0.12002535833412076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0.22695503119863544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0.16001306328244999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0.2000163291030625</v>
      </c>
      <c r="I463" s="5">
        <f>'1'!I463</f>
        <v>0.12000979746183749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0.22692560726436403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0.15982822374651501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0.19978527968314375</v>
      </c>
      <c r="I464" s="5">
        <f>'1'!I464</f>
        <v>0.11987116780988626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0.22666347351679325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0.159847781353221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0.19980972669152625</v>
      </c>
      <c r="I465" s="5">
        <f>'1'!I465</f>
        <v>0.11988583601491576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0.22669120951338848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0.15989644885670101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0.19987056107087625</v>
      </c>
      <c r="I466" s="5">
        <f>'1'!I466</f>
        <v>0.11992233664252576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0.22676022827069925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0.159691878564654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0.19961484820581749</v>
      </c>
      <c r="I467" s="5">
        <f>'1'!I467</f>
        <v>0.1197689089234905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0.22647011297136849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0.15965846888155599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0.19957308610194499</v>
      </c>
      <c r="I468" s="5">
        <f>'1'!I468</f>
        <v>0.11974385166116699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0.22642273238587129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0.159374934889005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0.19921866861125626</v>
      </c>
      <c r="I469" s="5">
        <f>'1'!I469</f>
        <v>0.11953120116675375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0.22602063319396876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0.159316298102465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0.19914537262808124</v>
      </c>
      <c r="I470" s="5">
        <f>'1'!I470</f>
        <v>0.11948722357684875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0.22593747630589558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0.15957404570028799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0.19946755712535999</v>
      </c>
      <c r="I471" s="5">
        <f>'1'!I471</f>
        <v>0.11968053427521599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0.22630300602551398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0.15959597688761401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0.19949497110951753</v>
      </c>
      <c r="I472" s="5">
        <f>'1'!I472</f>
        <v>0.11969698266571051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0.22633410816117649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0.159623299871578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0.19952912483947249</v>
      </c>
      <c r="I473" s="5">
        <f>'1'!I473</f>
        <v>0.11971747490368351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0.22637285677707766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0.159176757274549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0.19897094659318626</v>
      </c>
      <c r="I474" s="5">
        <f>'1'!I474</f>
        <v>0.11938256795591175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0.22573958379347542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0.15937579023735199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0.19921973779669</v>
      </c>
      <c r="I475" s="5">
        <f>'1'!I475</f>
        <v>0.11953184267801399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0.22602184622269952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0.159810793684276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0.199763492105345</v>
      </c>
      <c r="I476" s="5">
        <f>'1'!I476</f>
        <v>0.11985809526320701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0.22663875473835665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0.15951685365614399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0.19939606707017998</v>
      </c>
      <c r="I477" s="5">
        <f>'1'!I477</f>
        <v>0.11963764024210799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0.2262218980266929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0.15971723876684399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0.19964654845855498</v>
      </c>
      <c r="I478" s="5">
        <f>'1'!I478</f>
        <v>0.119787929075133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0.22650607803049716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0.15930928718264201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0.19913660897830252</v>
      </c>
      <c r="I479" s="5">
        <f>'1'!I479</f>
        <v>0.1194819653869815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0.22592753363493062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0.15917117918524901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0.19896397398156127</v>
      </c>
      <c r="I480" s="5">
        <f>'1'!I480</f>
        <v>0.11937838438893675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0.22573167311871045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0.15911436781811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0.19889295977263749</v>
      </c>
      <c r="I481" s="5">
        <f>'1'!I481</f>
        <v>0.1193357758635825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0.2256511049843152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0.15919020641853501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0.19898775802316876</v>
      </c>
      <c r="I482" s="5">
        <f>'1'!I482</f>
        <v>0.11939265481390127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0.22575865695602607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0.15921702974958199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0.19902128718697748</v>
      </c>
      <c r="I483" s="5">
        <f>'1'!I483</f>
        <v>0.1194127723121865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0.22579669697952054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0.15929052260920701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0.19911315326150875</v>
      </c>
      <c r="I484" s="5">
        <f>'1'!I484</f>
        <v>0.11946789195690526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0.22590092229374106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0.158944728643965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0.19868091080495626</v>
      </c>
      <c r="I485" s="5">
        <f>'1'!I485</f>
        <v>0.11920854648297374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0.22541052792254912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0.1586184788377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0.19827309854712499</v>
      </c>
      <c r="I486" s="5">
        <f>'1'!I486</f>
        <v>0.11896385912827501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0.22494785047679655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0.158948054478662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0.19868506809832751</v>
      </c>
      <c r="I487" s="5">
        <f>'1'!I487</f>
        <v>0.1192110408589965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0.22541524451907441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0.15880645679855099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0.19850807099818873</v>
      </c>
      <c r="I488" s="5">
        <f>'1'!I488</f>
        <v>0.11910484259891324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0.22521443504210253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0.15863895078526499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0.19829868848158125</v>
      </c>
      <c r="I489" s="5">
        <f>'1'!I489</f>
        <v>0.11897921308894874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0.2249768831634896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0.15867383037143501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0.19834228796429376</v>
      </c>
      <c r="I490" s="5">
        <f>'1'!I490</f>
        <v>0.11900537277857626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0.22502634832033613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0.15847568086255401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0.19809460107819252</v>
      </c>
      <c r="I491" s="5">
        <f>'1'!I491</f>
        <v>0.1188567606469155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0.22474533877830527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0.158300965140073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0.19787620642509124</v>
      </c>
      <c r="I492" s="5">
        <f>'1'!I492</f>
        <v>0.11872572385505475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0.22449756231175108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0.158637263706467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0.19829657963308375</v>
      </c>
      <c r="I493" s="5">
        <f>'1'!I493</f>
        <v>0.11897794777985024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0.22497449060020203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0.15871912504413699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0.19839890630517124</v>
      </c>
      <c r="I494" s="5">
        <f>'1'!I494</f>
        <v>0.11903934378310274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0.22509058383272421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0.15840423083357599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0.19800528854197</v>
      </c>
      <c r="I495" s="5">
        <f>'1'!I495</f>
        <v>0.11880317312518199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0.22464401054370811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0.15871506031250601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0.19839382539063252</v>
      </c>
      <c r="I496" s="5">
        <f>'1'!I496</f>
        <v>0.1190362952343795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0.22508481935528216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0.15841471117347899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0.19801838896684876</v>
      </c>
      <c r="I497" s="5">
        <f>'1'!I497</f>
        <v>0.11881103338010925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0.22465887343957447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0.15797436436948201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0.1974679554618525</v>
      </c>
      <c r="I498" s="5">
        <f>'1'!I498</f>
        <v>0.11848077327711151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0.22403438713918067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0.15813345130282799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0.19766681412853498</v>
      </c>
      <c r="I499" s="5">
        <f>'1'!I499</f>
        <v>0.118600088477121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0.22425999933744001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0.15790739281180899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0.19738424101476124</v>
      </c>
      <c r="I500" s="5">
        <f>'1'!I500</f>
        <v>0.11843054460885674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0.22393941013491217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0.157833690372508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0.19729211296563498</v>
      </c>
      <c r="I501" s="5">
        <f>'1'!I501</f>
        <v>0.118375267779381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0.22383488760123804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0.15812891673354801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0.19766114591693501</v>
      </c>
      <c r="I502" s="5">
        <f>'1'!I502</f>
        <v>0.11859668755016101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0.22425356855068776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0.15777752055927399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0.19722190069909248</v>
      </c>
      <c r="I503" s="5">
        <f>'1'!I503</f>
        <v>0.1183331404194555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0.22375522929886835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0.15764062635284701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0.19705078294105877</v>
      </c>
      <c r="I504" s="5">
        <f>'1'!I504</f>
        <v>0.11823046976463525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0.22356109014368211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0.157722478442924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0.197153098053655</v>
      </c>
      <c r="I505" s="5">
        <f>'1'!I505</f>
        <v>0.11829185883219301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0.22367717026155221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0.157725888013172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0.197157360016465</v>
      </c>
      <c r="I506" s="5">
        <f>'1'!I506</f>
        <v>0.118294416009879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0.22368200560926174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0.157565096585154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0.19695637073144251</v>
      </c>
      <c r="I507" s="5">
        <f>'1'!I507</f>
        <v>0.1181738224388655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0.22345397614905771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0.15724219179978099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0.19655273974972626</v>
      </c>
      <c r="I508" s="5">
        <f>'1'!I508</f>
        <v>0.11793164384983575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0.22299604250910235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0.156934751938518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0.1961684399231475</v>
      </c>
      <c r="I509" s="5">
        <f>'1'!I509</f>
        <v>0.11770106395388849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0.22256004074910088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0.15737647728166501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0.19672059660208127</v>
      </c>
      <c r="I510" s="5">
        <f>'1'!I510</f>
        <v>0.11803235796124875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0.22318648205133854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0.157466280743049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0.19683285092881125</v>
      </c>
      <c r="I511" s="5">
        <f>'1'!I511</f>
        <v>0.11809971055728674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0.22331383855955705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0.15720071781624601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0.19650089727030751</v>
      </c>
      <c r="I512" s="5">
        <f>'1'!I512</f>
        <v>0.1179005383621845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0.22293722538063618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0.15744877876153399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0.19681097345191748</v>
      </c>
      <c r="I513" s="5">
        <f>'1'!I513</f>
        <v>0.1180865840711505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0.22328901778741414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0.15712670718747301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0.19640838398434127</v>
      </c>
      <c r="I514" s="5">
        <f>'1'!I514</f>
        <v>0.11784503039060476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0.22283226578212714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0.157316420330535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0.19664552541316876</v>
      </c>
      <c r="I515" s="5">
        <f>'1'!I515</f>
        <v>0.11798731524790125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0.22310131112950218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0.15689830724360099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0.19612288405450123</v>
      </c>
      <c r="I516" s="5">
        <f>'1'!I516</f>
        <v>0.11767373043270074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0.22250835600314353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0.15703232581153001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0.19629040726441252</v>
      </c>
      <c r="I517" s="5">
        <f>'1'!I517</f>
        <v>0.1177742443586475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0.22269841701621415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0.157161522035488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0.19645190254436001</v>
      </c>
      <c r="I518" s="5">
        <f>'1'!I518</f>
        <v>0.117871141526616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0.22288163912931239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0.157218199705387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0.19652274963173375</v>
      </c>
      <c r="I519" s="5">
        <f>'1'!I519</f>
        <v>0.11791364977904026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0.22296201765839194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0.157157191659028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0.19644648957378499</v>
      </c>
      <c r="I520" s="5">
        <f>'1'!I520</f>
        <v>0.11786789374427101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0.22287549792254019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0.15750695727568301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0.19688369659460375</v>
      </c>
      <c r="I521" s="5">
        <f>'1'!I521</f>
        <v>0.11813021795676226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0.2233715247676705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0.15758479724657401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0.19698099655821752</v>
      </c>
      <c r="I522" s="5">
        <f>'1'!I522</f>
        <v>0.1181885979349305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0.22348191502145062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0.15673720589746001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0.19592150737182501</v>
      </c>
      <c r="I523" s="5">
        <f>'1'!I523</f>
        <v>0.11755290442309502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0.22227988702658494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0.156579830052573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0.19572478756571626</v>
      </c>
      <c r="I524" s="5">
        <f>'1'!I524</f>
        <v>0.11743487253942975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0.22205670144137626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0.15653668383976799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0.19567085479970997</v>
      </c>
      <c r="I525" s="5">
        <f>'1'!I525</f>
        <v>0.11740251287982599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0.22199551280876662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0.156586106585761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0.19573263323220125</v>
      </c>
      <c r="I526" s="5">
        <f>'1'!I526</f>
        <v>0.11743957993932075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0.22206560262779182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0.15728114257626899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0.19660142822033624</v>
      </c>
      <c r="I527" s="5">
        <f>'1'!I527</f>
        <v>0.11796085693220174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0.2230512813029023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0.15700679475624399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0.19625849344530499</v>
      </c>
      <c r="I528" s="5">
        <f>'1'!I528</f>
        <v>0.11775509606718298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0.22266220965847702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0.15686225901058401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0.19607782376323002</v>
      </c>
      <c r="I529" s="5">
        <f>'1'!I529</f>
        <v>0.117646694257938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0.2224572335072649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0.15646921362883301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0.19558651703604127</v>
      </c>
      <c r="I530" s="5">
        <f>'1'!I530</f>
        <v>0.11735191022162475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0.22189982862977151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0.15602587378110599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0.19503234222638249</v>
      </c>
      <c r="I531" s="5">
        <f>'1'!I531</f>
        <v>0.1170194053358295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0.2212710976867712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0.15576497033018699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0.19470621291273374</v>
      </c>
      <c r="I532" s="5">
        <f>'1'!I532</f>
        <v>0.11682372774764024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0.22090109243330849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0.15616829869461599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0.19521037336826999</v>
      </c>
      <c r="I533" s="5">
        <f>'1'!I533</f>
        <v>0.11712622402096198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0.22147308032071888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0.156712572035729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0.19589071504466124</v>
      </c>
      <c r="I534" s="5">
        <f>'1'!I534</f>
        <v>0.11753442902679676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0.22224495204116623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0.15649934579107799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0.19562418223884748</v>
      </c>
      <c r="I535" s="5">
        <f>'1'!I535</f>
        <v>0.11737450934330849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0.2219425611359517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0.156455867769139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0.19556983471142375</v>
      </c>
      <c r="I536" s="5">
        <f>'1'!I536</f>
        <v>0.11734190082685425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0.22188090194182863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0.15621970281640399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0.19527462852050498</v>
      </c>
      <c r="I537" s="5">
        <f>'1'!I537</f>
        <v>0.117164777112303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0.22154598006598558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0.155826364034894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0.19478295504361751</v>
      </c>
      <c r="I538" s="5">
        <f>'1'!I538</f>
        <v>0.11686977302617049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0.22098815909797359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0.15564811532390699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0.19456014415488374</v>
      </c>
      <c r="I539" s="5">
        <f>'1'!I539</f>
        <v>0.11673608649293024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0.22073537225573048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0.15550550789498499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0.19438188486873123</v>
      </c>
      <c r="I540" s="5">
        <f>'1'!I540</f>
        <v>0.11662913092123875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0.22053313078403633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0.155570857113562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0.1944635713919525</v>
      </c>
      <c r="I541" s="5">
        <f>'1'!I541</f>
        <v>0.1166781428351715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0.2206258070368724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0.15564706775332701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0.19455883469165877</v>
      </c>
      <c r="I542" s="5">
        <f>'1'!I542</f>
        <v>0.11673530081499525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0.22073388662333812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0.15617842872206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0.195223035902575</v>
      </c>
      <c r="I543" s="5">
        <f>'1'!I543</f>
        <v>0.117133821541545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0.22148744641422513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0.15589272797767001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0.19486590997208753</v>
      </c>
      <c r="I544" s="5">
        <f>'1'!I544</f>
        <v>0.11691954598325251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0.22108227440147429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0.155530041313693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0.19441255164211624</v>
      </c>
      <c r="I545" s="5">
        <f>'1'!I545</f>
        <v>0.11664753098526975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0.2205679233242476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0.15555413220164099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0.19444266525205123</v>
      </c>
      <c r="I546" s="5">
        <f>'1'!I546</f>
        <v>0.11666559915123074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0.22060208828093922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0.15539228551867501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0.19424035689834376</v>
      </c>
      <c r="I547" s="5">
        <f>'1'!I547</f>
        <v>0.11654421413900626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0.22037256229060836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0.15519092549871499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0.19398865687339373</v>
      </c>
      <c r="I548" s="5">
        <f>'1'!I548</f>
        <v>0.11639319412403624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0.22008699970046197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0.155080713211143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0.19385089151392876</v>
      </c>
      <c r="I549" s="5">
        <f>'1'!I549</f>
        <v>0.11631053490835724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0.21993070002234683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0.15505319539197299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0.19381649423996622</v>
      </c>
      <c r="I550" s="5">
        <f>'1'!I550</f>
        <v>0.11628989654397974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0.21989167509714602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0.155147651675767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0.19393456459470876</v>
      </c>
      <c r="I551" s="5">
        <f>'1'!I551</f>
        <v>0.11636073875682525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0.22002563009507051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0.15617738144730101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0.19522172680912625</v>
      </c>
      <c r="I552" s="5">
        <f>'1'!I552</f>
        <v>0.11713303608547576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0.221485961201357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0.15617048949919901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0.19521311187399876</v>
      </c>
      <c r="I553" s="5">
        <f>'1'!I553</f>
        <v>0.11712786712439927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0.22147618725242935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0.155731830434087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0.19466478804260876</v>
      </c>
      <c r="I554" s="5">
        <f>'1'!I554</f>
        <v>0.11679887282556525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0.22085409445143817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0.155036141739049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0.19379517717381126</v>
      </c>
      <c r="I555" s="5">
        <f>'1'!I555</f>
        <v>0.11627710630428675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0.21986749013082851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0.154941395238476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0.19367674404809498</v>
      </c>
      <c r="I556" s="5">
        <f>'1'!I556</f>
        <v>0.116206046428857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0.21973312355638983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0.15473195749115301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0.19341494686394126</v>
      </c>
      <c r="I557" s="5">
        <f>'1'!I557</f>
        <v>0.11604896811836476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0.21943610538162081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0.15458121339483599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0.19322651674354499</v>
      </c>
      <c r="I558" s="5">
        <f>'1'!I558</f>
        <v>0.11593591004612699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0.21922232473836251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0.154805493208518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0.1935068665106475</v>
      </c>
      <c r="I559" s="5">
        <f>'1'!I559</f>
        <v>0.1161041199063885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0.21954039147537063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0.15466721230626301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0.19333401538282877</v>
      </c>
      <c r="I560" s="5">
        <f>'1'!I560</f>
        <v>0.11600040922969726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0.2193442857507906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0.154364641845261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0.19295580230657625</v>
      </c>
      <c r="I561" s="5">
        <f>'1'!I561</f>
        <v>0.11577348138394575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0.21891518962454531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0.154048861471486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0.1925610768393575</v>
      </c>
      <c r="I562" s="5">
        <f>'1'!I562</f>
        <v>0.1155366461036145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0.21846735960610134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0.15420897052670099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0.19276121315837624</v>
      </c>
      <c r="I563" s="5">
        <f>'1'!I563</f>
        <v>0.11565672789502573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0.21869442134617345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0.15473262019322601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0.1934157752415325</v>
      </c>
      <c r="I564" s="5">
        <f>'1'!I564</f>
        <v>0.11604946514491951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0.21943704520532811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0.15569595316586901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0.19461994145733627</v>
      </c>
      <c r="I565" s="5">
        <f>'1'!I565</f>
        <v>0.11677196487440175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0.22080321441258169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0.15523430105657801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0.19404287632072251</v>
      </c>
      <c r="I566" s="5">
        <f>'1'!I566</f>
        <v>0.11642572579243352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0.22014851358318244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0.15522872603732499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0.19403590754665623</v>
      </c>
      <c r="I567" s="5">
        <f>'1'!I567</f>
        <v>0.11642154452799375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0.22014060726226367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0.15564431980643501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0.19455539975804376</v>
      </c>
      <c r="I568" s="5">
        <f>'1'!I568</f>
        <v>0.11673323985482625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0.2207299895695326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0.155267581582679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0.19408447697834874</v>
      </c>
      <c r="I569" s="5">
        <f>'1'!I569</f>
        <v>0.11645068618700925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0.22019571100219698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0.15480713795178699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0.19350892243973375</v>
      </c>
      <c r="I570" s="5">
        <f>'1'!I570</f>
        <v>0.11610535346384024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0.21954272399971245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0.15482829367934101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0.19353536709917626</v>
      </c>
      <c r="I571" s="5">
        <f>'1'!I571</f>
        <v>0.11612122025950575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0.2195727264021653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0.154978215712162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0.19372276964020249</v>
      </c>
      <c r="I572" s="5">
        <f>'1'!I572</f>
        <v>0.11623366178412151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0.21978534122024523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0.15506768260478901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0.19383460325598625</v>
      </c>
      <c r="I573" s="5">
        <f>'1'!I573</f>
        <v>0.11630076195359176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0.21991222041699932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0.155194610637335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0.19399326329666874</v>
      </c>
      <c r="I574" s="5">
        <f>'1'!I574</f>
        <v>0.11639595797800126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0.22009222585076524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0.154309298485902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0.1928866231073775</v>
      </c>
      <c r="I575" s="5">
        <f>'1'!I575</f>
        <v>0.11573197386442649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0.21883670337365452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0.154089284016663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0.19261160502082875</v>
      </c>
      <c r="I576" s="5">
        <f>'1'!I576</f>
        <v>0.11556696301249725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0.21852468561701127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0.15428583500440701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0.19285729375550875</v>
      </c>
      <c r="I577" s="5">
        <f>'1'!I577</f>
        <v>0.11571437625330526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0.21880342818550699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0.153694663377337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0.19211832922167127</v>
      </c>
      <c r="I578" s="5">
        <f>'1'!I578</f>
        <v>0.11527099753300275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0.21796504675765119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0.15390757588467199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0.19238446985583998</v>
      </c>
      <c r="I579" s="5">
        <f>'1'!I579</f>
        <v>0.115430681913504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0.21826699273024897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0.15454613580099499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0.19318266975124374</v>
      </c>
      <c r="I580" s="5">
        <f>'1'!I580</f>
        <v>0.11590960185074625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0.21917257877312407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0.15488110860866799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0.19360138576083499</v>
      </c>
      <c r="I581" s="5">
        <f>'1'!I581</f>
        <v>0.116160831456501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0.21964762691131307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0.15443948813386199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0.19304936016732749</v>
      </c>
      <c r="I582" s="5">
        <f>'1'!I582</f>
        <v>0.11582961610039649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0.21902133433013279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0.15460485043056699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0.19325606303820875</v>
      </c>
      <c r="I583" s="5">
        <f>'1'!I583</f>
        <v>0.11595363782292524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0.21925584605579218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0.154131454965801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0.19266431870725126</v>
      </c>
      <c r="I584" s="5">
        <f>'1'!I584</f>
        <v>0.11559859122435075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0.21858449116066966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0.154259933244599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0.19282491655574874</v>
      </c>
      <c r="I585" s="5">
        <f>'1'!I585</f>
        <v>0.11569494993344925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0.2187666951060129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0.154315779324395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0.19289472415549375</v>
      </c>
      <c r="I586" s="5">
        <f>'1'!I586</f>
        <v>0.11573683449329625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0.21884589429957294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0.15362900986668299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0.19203626233335375</v>
      </c>
      <c r="I587" s="5">
        <f>'1'!I587</f>
        <v>0.11522175740001224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0.21787193896714596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0.15347365898650001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0.19184207373312501</v>
      </c>
      <c r="I588" s="5">
        <f>'1'!I588</f>
        <v>0.115105244239875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0.21765162512462957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0.153379776817966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0.19172472102245749</v>
      </c>
      <c r="I589" s="5">
        <f>'1'!I589</f>
        <v>0.1150348326134745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0.2175184843193175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0.15370970957576899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0.19213713696971124</v>
      </c>
      <c r="I590" s="5">
        <f>'1'!I590</f>
        <v>0.11528228218182673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0.21798638481372085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0.15386803638767199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0.19233504548458999</v>
      </c>
      <c r="I591" s="5">
        <f>'1'!I591</f>
        <v>0.11540102729075399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0.2182109190311172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0.15363303690005101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0.19204129612506377</v>
      </c>
      <c r="I592" s="5">
        <f>'1'!I592</f>
        <v>0.11522477767503825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0.2178776499820704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0.15381128879388101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0.19226411099235124</v>
      </c>
      <c r="I593" s="5">
        <f>'1'!I593</f>
        <v>0.11535846659541076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0.21813044133812359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0.15380003173489601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0.19225003966862</v>
      </c>
      <c r="I594" s="5">
        <f>'1'!I594</f>
        <v>0.11535002380117201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0.21811447692313285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0.153340790978192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0.19167598872274</v>
      </c>
      <c r="I595" s="5">
        <f>'1'!I595</f>
        <v>0.11500559323364401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0.21746319579984327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0.15304921144438799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0.19131151430548499</v>
      </c>
      <c r="I596" s="5">
        <f>'1'!I596</f>
        <v>0.11478690858329099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0.21704968666866978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0.15339595637740799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0.19174494547175999</v>
      </c>
      <c r="I597" s="5">
        <f>'1'!I597</f>
        <v>0.115046967283056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0.21754142967313006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0.15369747779732201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0.19212184724665252</v>
      </c>
      <c r="I598" s="5">
        <f>'1'!I598</f>
        <v>0.11527310834799151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0.21796903808155371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0.15360285982070401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0.19200357477588001</v>
      </c>
      <c r="I599" s="5">
        <f>'1'!I599</f>
        <v>0.11520214486552802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0.21783485377583697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0.153503737061847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0.19187967132730877</v>
      </c>
      <c r="I600" s="5">
        <f>'1'!I600</f>
        <v>0.11512780279638525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0.21769428092643378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0.15323804372973501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0.19154755466216877</v>
      </c>
      <c r="I601" s="5">
        <f>'1'!I601</f>
        <v>0.11492853279730125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0.21731748281071256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0.15281556853895001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0.19101946067368752</v>
      </c>
      <c r="I602" s="5">
        <f>'1'!I602</f>
        <v>0.11461167640421251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0.21671834148277119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0.15401392748265699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0.19251740935332123</v>
      </c>
      <c r="I603" s="5">
        <f>'1'!I603</f>
        <v>0.11551044561199275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0.21841781729707624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0.15391934785147501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0.19239918481434376</v>
      </c>
      <c r="I604" s="5">
        <f>'1'!I604</f>
        <v>0.11543951088860627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0.21828368737167805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0.15333031918707499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0.19166289898384373</v>
      </c>
      <c r="I605" s="5">
        <f>'1'!I605</f>
        <v>0.11499773939030625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0.21744834502760238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0.15306799773223401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0.19133499716529251</v>
      </c>
      <c r="I606" s="5">
        <f>'1'!I606</f>
        <v>0.11480099829917551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0.21707632880456948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0.152591882939865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0.19073985367483126</v>
      </c>
      <c r="I607" s="5">
        <f>'1'!I607</f>
        <v>0.11444391220489875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0.21640111744263729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0.152691993573112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0.19086499196639001</v>
      </c>
      <c r="I608" s="5">
        <f>'1'!I608</f>
        <v>0.11451899517983399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0.21654309126513138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0.15314361388096101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0.19142951735120126</v>
      </c>
      <c r="I609" s="5">
        <f>'1'!I609</f>
        <v>0.11485771041072076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0.2171835653021208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0.15318077908231101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0.19147597385288875</v>
      </c>
      <c r="I610" s="5">
        <f>'1'!I610</f>
        <v>0.11488558431173326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0.21723627184815175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0.15313894259219599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0.19142367824024498</v>
      </c>
      <c r="I611" s="5">
        <f>'1'!I611</f>
        <v>0.114854206944147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0.21717694062399787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0.15357847655006501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0.19197309568758125</v>
      </c>
      <c r="I612" s="5">
        <f>'1'!I612</f>
        <v>0.11518385741254876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0.21780027417100134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0.153705770437742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0.19213221304717751</v>
      </c>
      <c r="I613" s="5">
        <f>'1'!I613</f>
        <v>0.11527932782830649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0.21798079844926699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0.154043292752198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0.19255411594024749</v>
      </c>
      <c r="I614" s="5">
        <f>'1'!I614</f>
        <v>0.1155324695641485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0.2184594622195993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0.15400455739777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0.19250569674721249</v>
      </c>
      <c r="I615" s="5">
        <f>'1'!I615</f>
        <v>0.11550341804832751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0.21840452893074239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0.153383871373244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0.19172983921655501</v>
      </c>
      <c r="I616" s="5">
        <f>'1'!I616</f>
        <v>0.115037903529933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0.21752429109173893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0.153331788285576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0.19166473535697001</v>
      </c>
      <c r="I617" s="5">
        <f>'1'!I617</f>
        <v>0.114998841214182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0.21745042845793386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0.153339983262298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0.19167497907787251</v>
      </c>
      <c r="I618" s="5">
        <f>'1'!I618</f>
        <v>0.11500498744672349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0.21746205032199301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0.152868890195483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0.19108611274435375</v>
      </c>
      <c r="I619" s="5">
        <f>'1'!I619</f>
        <v>0.11465166764661225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0.21679396061686484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0.15242174225542199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0.19052717781927747</v>
      </c>
      <c r="I620" s="5">
        <f>'1'!I620</f>
        <v>0.11431630669156649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0.21615982915438389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0.152378061533466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0.1904725769168325</v>
      </c>
      <c r="I621" s="5">
        <f>'1'!I621</f>
        <v>0.1142835461500995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0.21609788249732809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0.15317366308758101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0.19146707885947628</v>
      </c>
      <c r="I622" s="5">
        <f>'1'!I622</f>
        <v>0.11488024731568576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0.21722618016318387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0.15341161229797101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0.19176451537246375</v>
      </c>
      <c r="I623" s="5">
        <f>'1'!I623</f>
        <v>0.11505870922347826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0.217563632418382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0.152995764822003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0.19124470602750376</v>
      </c>
      <c r="I624" s="5">
        <f>'1'!I624</f>
        <v>0.11474682361650225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0.2169738903118465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0.15319234324838399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0.19149042906047997</v>
      </c>
      <c r="I625" s="5">
        <f>'1'!I625</f>
        <v>0.11489425743628799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0.21725267179297367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0.153201216793175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0.19150152099146875</v>
      </c>
      <c r="I626" s="5">
        <f>'1'!I626</f>
        <v>0.11490091259488125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0.21726525598140792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0.153324116010115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0.19165514501264375</v>
      </c>
      <c r="I627" s="5">
        <f>'1'!I627</f>
        <v>0.11499308700758626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0.21743954787273428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0.153825154258728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0.19228144282341</v>
      </c>
      <c r="I628" s="5">
        <f>'1'!I628</f>
        <v>0.115368865694046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0.21815010491412085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0.154135668052651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0.19266958506581375</v>
      </c>
      <c r="I629" s="5">
        <f>'1'!I629</f>
        <v>0.11560175103948825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0.21859046603092266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0.15352415734056599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0.19190519667570749</v>
      </c>
      <c r="I630" s="5">
        <f>'1'!I630</f>
        <v>0.11514311800542448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0.21772324033795779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0.153080753220704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0.19135094152588</v>
      </c>
      <c r="I631" s="5">
        <f>'1'!I631</f>
        <v>0.11481056491552799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0.2170944182461915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0.15275693283005401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0.19094616603756751</v>
      </c>
      <c r="I632" s="5">
        <f>'1'!I632</f>
        <v>0.11456769962254051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0.21663518612297963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0.15246252743121799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0.1905781592890225</v>
      </c>
      <c r="I633" s="5">
        <f>'1'!I633</f>
        <v>0.11434689557341349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0.2162176694368898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0.152285844322673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0.19035730540334125</v>
      </c>
      <c r="I634" s="5">
        <f>'1'!I634</f>
        <v>0.11421438324200475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0.21596710288390059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0.15220248146038501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0.19025310182548127</v>
      </c>
      <c r="I635" s="5">
        <f>'1'!I635</f>
        <v>0.11415186109528876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0.21584888023532467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0.15219345343476801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0.19024181679346</v>
      </c>
      <c r="I636" s="5">
        <f>'1'!I636</f>
        <v>0.11414509007607601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0.21583607696693202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0.15231069396965199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0.190388367462065</v>
      </c>
      <c r="I637" s="5">
        <f>'1'!I637</f>
        <v>0.11423302047723899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0.21600234388932438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0.152348077539778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0.19043509692472249</v>
      </c>
      <c r="I638" s="5">
        <f>'1'!I638</f>
        <v>0.11426105815483351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0.21605536011924042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0.152494611218952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0.19061826402369</v>
      </c>
      <c r="I639" s="5">
        <f>'1'!I639</f>
        <v>0.11437095841421399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0.21626316967834214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0.15211144295062001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0.19013930368827503</v>
      </c>
      <c r="I640" s="5">
        <f>'1'!I640</f>
        <v>0.11408358221296501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0.21571977221945976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0.15269335687382099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0.19086669609227624</v>
      </c>
      <c r="I641" s="5">
        <f>'1'!I641</f>
        <v>0.11452001765536574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0.21654502465628661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0.153097900636917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0.19137237579614624</v>
      </c>
      <c r="I642" s="5">
        <f>'1'!I642</f>
        <v>0.11482342547768776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0.21711873618472305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0.15259949474034401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0.19074936842543</v>
      </c>
      <c r="I643" s="5">
        <f>'1'!I643</f>
        <v>0.11444962105525801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0.21641191226407649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0.15181049128778401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0.18976311410973001</v>
      </c>
      <c r="I644" s="5">
        <f>'1'!I644</f>
        <v>0.11385786846583801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0.2152929718230088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0.151772577322277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0.18971572165284625</v>
      </c>
      <c r="I645" s="5">
        <f>'1'!I645</f>
        <v>0.11382943299170775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0.21523920340266869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0.151165591036686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0.18895698879585751</v>
      </c>
      <c r="I646" s="5">
        <f>'1'!I646</f>
        <v>0.1133741932775145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0.21437839411226883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0.152021937566298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0.19002742195787251</v>
      </c>
      <c r="I647" s="5">
        <f>'1'!I647</f>
        <v>0.1140164531747235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0.2155928384349671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0.15350206380826101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0.19187757976032627</v>
      </c>
      <c r="I648" s="5">
        <f>'1'!I648</f>
        <v>0.11512654785619575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0.21769190796963686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0.15311490290910901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0.19139362863638626</v>
      </c>
      <c r="I649" s="5">
        <f>'1'!I649</f>
        <v>0.11483617718183176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0.21714284828446603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0.15301769353280301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0.19127211691600376</v>
      </c>
      <c r="I650" s="5">
        <f>'1'!I650</f>
        <v>0.11476327014960225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0.21700498893537595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0.15275224115957101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0.19094030144946375</v>
      </c>
      <c r="I651" s="5">
        <f>'1'!I651</f>
        <v>0.11456418086967826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0.21662853254013084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0.15261058795002999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0.1907632349375375</v>
      </c>
      <c r="I652" s="5">
        <f>'1'!I652</f>
        <v>0.11445794096252249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0.21642764431302841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0.15117783367620299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0.18897229209525374</v>
      </c>
      <c r="I653" s="5">
        <f>'1'!I653</f>
        <v>0.11338337525715225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0.21439575624727156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0.15165981335102899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0.18957476668878623</v>
      </c>
      <c r="I654" s="5">
        <f>'1'!I654</f>
        <v>0.11374486001327175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0.21507928500520745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0.15173807135380499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0.18967258919225624</v>
      </c>
      <c r="I655" s="5">
        <f>'1'!I655</f>
        <v>0.11380355351535373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0.21519026809895581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0.151443604449047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0.18930450556130876</v>
      </c>
      <c r="I656" s="5">
        <f>'1'!I656</f>
        <v>0.11358270333678525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0.21477266418705826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0.151553743686695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0.18944217960836873</v>
      </c>
      <c r="I657" s="5">
        <f>'1'!I657</f>
        <v>0.11366530776502125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0.21492886026801689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0.15124348483229899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0.18905435604037374</v>
      </c>
      <c r="I658" s="5">
        <f>'1'!I658</f>
        <v>0.11343261362422424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0.21448886069861497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0.15147088999196401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0.18933861248995501</v>
      </c>
      <c r="I659" s="5">
        <f>'1'!I659</f>
        <v>0.11360316749397301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0.21481135970521761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0.15176848088516301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0.18971060110645377</v>
      </c>
      <c r="I660" s="5">
        <f>'1'!I660</f>
        <v>0.11382636066387225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0.21523339396148533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0.15076153705447901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0.18845192131809876</v>
      </c>
      <c r="I661" s="5">
        <f>'1'!I661</f>
        <v>0.11307115279085925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0.21380537717603243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0.15091905359001601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0.18864881698752001</v>
      </c>
      <c r="I662" s="5">
        <f>'1'!I662</f>
        <v>0.113189290192512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0.21402876228439585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0.15108975137029401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0.18886218921286752</v>
      </c>
      <c r="I663" s="5">
        <f>'1'!I663</f>
        <v>0.11331731352772051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0.21427084062883633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0.152155855198399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0.19019481899799875</v>
      </c>
      <c r="I664" s="5">
        <f>'1'!I664</f>
        <v>0.11411689139879924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0.21578275630394936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0.152796085917554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0.1909951073969425</v>
      </c>
      <c r="I665" s="5">
        <f>'1'!I665</f>
        <v>0.1145970644381655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0.2166907118280374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0.15215115116068401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0.19018893895085501</v>
      </c>
      <c r="I666" s="5">
        <f>'1'!I666</f>
        <v>0.114113363370513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0.21577608518227234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0.15241453829948101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0.19051817287435127</v>
      </c>
      <c r="I667" s="5">
        <f>'1'!I667</f>
        <v>0.11431090372461075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0.21614961272553068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0.15107424760093299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0.18884280950116625</v>
      </c>
      <c r="I668" s="5">
        <f>'1'!I668</f>
        <v>0.11330568570069974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0.21424885365974167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0.15057663011066999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0.18822078763833749</v>
      </c>
      <c r="I669" s="5">
        <f>'1'!I669</f>
        <v>0.11293247258300249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0.21354314783268694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0.15068329299770999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0.18835411624713749</v>
      </c>
      <c r="I670" s="5">
        <f>'1'!I670</f>
        <v>0.1130124697482825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0.21369441386008245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0.14995221035474901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0.18744026294343627</v>
      </c>
      <c r="I671" s="5">
        <f>'1'!I671</f>
        <v>0.11246415776606175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0.21265761493060059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0.14879084825712199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0.18598856032140249</v>
      </c>
      <c r="I672" s="5">
        <f>'1'!I672</f>
        <v>0.1115931361928415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0.21101060690605808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0.14816215820095499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0.18520269775119375</v>
      </c>
      <c r="I673" s="5">
        <f>'1'!I673</f>
        <v>0.11112161865071624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0.21011901799543933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0.14940971043217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0.18676213804021249</v>
      </c>
      <c r="I674" s="5">
        <f>'1'!I674</f>
        <v>0.1120572828241275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0.21188825821780016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0.149530499260183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0.18691312407522875</v>
      </c>
      <c r="I675" s="5">
        <f>'1'!I675</f>
        <v>0.11214787444513724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0.21205955722042732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0.147112917226731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0.18389114653341376</v>
      </c>
      <c r="I676" s="5">
        <f>'1'!I676</f>
        <v>0.11033468792004825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0.2086310167013066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0.149665032581493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0.18708129072686625</v>
      </c>
      <c r="I677" s="5">
        <f>'1'!I677</f>
        <v>0.11224877443611975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0.2122503482409184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0.14525686218439501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0.18157107773049377</v>
      </c>
      <c r="I678" s="5">
        <f>'1'!I678</f>
        <v>0.10894264663829625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0.20599881649865992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0.14472188118940599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0.18090235148675748</v>
      </c>
      <c r="I679" s="5">
        <f>'1'!I679</f>
        <v>0.10854141089205449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0.20524012289782256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0.14343193649331701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0.17928992061664625</v>
      </c>
      <c r="I680" s="5">
        <f>'1'!I680</f>
        <v>0.10757395236998776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0.20341076298499636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0.14282208077706901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0.17852760097133627</v>
      </c>
      <c r="I681" s="5">
        <f>'1'!I681</f>
        <v>0.10711656058280175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0.20254588435625007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0.14291225080543399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0.17864031350679249</v>
      </c>
      <c r="I682" s="5">
        <f>'1'!I682</f>
        <v>0.10718418810407548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0.20267376071849211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0.14317233548876801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0.17896541936096</v>
      </c>
      <c r="I683" s="5">
        <f>'1'!I683</f>
        <v>0.10737925161657601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0.20304260482093611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0.14799227433099801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0.18499034291374752</v>
      </c>
      <c r="I684" s="5">
        <f>'1'!I684</f>
        <v>0.1109942057482485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0.2098780939135951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0.147908404625988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0.184885505782485</v>
      </c>
      <c r="I685" s="5">
        <f>'1'!I685</f>
        <v>0.11093130346949101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0.20975915247625207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0.147850242351209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0.18481280293901126</v>
      </c>
      <c r="I686" s="5">
        <f>'1'!I686</f>
        <v>0.11088768176340674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0.20967666852617103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0.14516269060678599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0.18145336325848249</v>
      </c>
      <c r="I687" s="5">
        <f>'1'!I687</f>
        <v>0.1088720179550895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0.20586526526229462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0.14500251938968101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0.18125314923710126</v>
      </c>
      <c r="I688" s="5">
        <f>'1'!I688</f>
        <v>0.10875188954226075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0.20563811536614107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0.14463201025200301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0.18079001281500376</v>
      </c>
      <c r="I689" s="5">
        <f>'1'!I689</f>
        <v>0.10847400768900226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0.20511267069718822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0.14309390003596201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0.17886737504495251</v>
      </c>
      <c r="I690" s="5">
        <f>'1'!I690</f>
        <v>0.10732042502697151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0.20293137007301032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0.138434378497584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0.17304297312198</v>
      </c>
      <c r="I691" s="5">
        <f>'1'!I691</f>
        <v>0.103825783873188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0.19632337986916437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0.133926026238466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0.16740753279808251</v>
      </c>
      <c r="I692" s="5">
        <f>'1'!I692</f>
        <v>0.1004445196788495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0.18992977328995561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0.13460746123643599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0.16825932654554498</v>
      </c>
      <c r="I693" s="5">
        <f>'1'!I693</f>
        <v>0.100955595927327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0.19089616345556712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0.134303722466487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0.16787965308310876</v>
      </c>
      <c r="I694" s="5">
        <f>'1'!I694</f>
        <v>0.10072779184986524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0.19046541046948912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0.13910041542516099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0.17387551928145123</v>
      </c>
      <c r="I695" s="5">
        <f>'1'!I695</f>
        <v>0.10432531156887075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0.19726793296470826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0.13802960775634299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0.17253700969542873</v>
      </c>
      <c r="I696" s="5">
        <f>'1'!I696</f>
        <v>0.10352220581725724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0.19574934644730038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0.14340660920767501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0.17925826150959376</v>
      </c>
      <c r="I697" s="5">
        <f>'1'!I697</f>
        <v>0.10755495690575625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0.20337484460710414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0.14023641407227999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0.17529551759035</v>
      </c>
      <c r="I698" s="5">
        <f>'1'!I698</f>
        <v>0.10517731055420999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0.19887897132345739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0.13764102328816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0.17205127911019999</v>
      </c>
      <c r="I699" s="5">
        <f>'1'!I699</f>
        <v>0.10323076746612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0.19519826790029279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0.139162797292121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0.17395349661515125</v>
      </c>
      <c r="I700" s="5">
        <f>'1'!I700</f>
        <v>0.10437209796909075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0.19735640101070273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0.13811259431992701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0.17264074289990877</v>
      </c>
      <c r="I701" s="5">
        <f>'1'!I701</f>
        <v>0.10358444573994526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0.19586703544062242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0.137490352753843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0.17186294094230375</v>
      </c>
      <c r="I702" s="5">
        <f>'1'!I702</f>
        <v>0.10311776456538224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0.19498459158040149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0.13715709194693401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0.17144636493366752</v>
      </c>
      <c r="I703" s="5">
        <f>'1'!I703</f>
        <v>0.1028678189602005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0.19451197134906612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0.14183489314582101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0.17729361643227626</v>
      </c>
      <c r="I704" s="5">
        <f>'1'!I704</f>
        <v>0.10637616985936577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0.20114588520549703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0.14472539766221801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0.18090674707777252</v>
      </c>
      <c r="I705" s="5">
        <f>'1'!I705</f>
        <v>0.1085440482466635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0.20524510985146202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0.152181420330849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0.19022677541356126</v>
      </c>
      <c r="I706" s="5">
        <f>'1'!I706</f>
        <v>0.11413606524813674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0.21581901198887285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0.149770586592164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0.187213233240205</v>
      </c>
      <c r="I707" s="5">
        <f>'1'!I707</f>
        <v>0.11232793994412299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0.21240004169393623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0.14860704288340601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0.18575880360425751</v>
      </c>
      <c r="I708" s="5">
        <f>'1'!I708</f>
        <v>0.11145528216255451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0.21074993977555431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0.132420356026795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0.16552544503349376</v>
      </c>
      <c r="I709" s="5">
        <f>'1'!I709</f>
        <v>9.9315267020096243E-2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0.18779447808271249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0.13458830153648599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0.16823537692060747</v>
      </c>
      <c r="I710" s="5">
        <f>'1'!I710</f>
        <v>0.10094122615236449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0.19086899175810088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0.138410835073635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0.17301354384204376</v>
      </c>
      <c r="I711" s="5">
        <f>'1'!I711</f>
        <v>0.10380812630522625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0.19628999130908611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0.145617170766558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0.1820214634581975</v>
      </c>
      <c r="I712" s="5">
        <f>'1'!I712</f>
        <v>0.1092128780749185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0.20650979505336436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0.138678688583976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0.17334836072997001</v>
      </c>
      <c r="I713" s="5">
        <f>'1'!I713</f>
        <v>0.10400901643798199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0.19666985292316405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0.13023622268118101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0.16279527835147628</v>
      </c>
      <c r="I714" s="5">
        <f>'1'!I714</f>
        <v>9.767716701088576E-2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0.18469700731606065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0.13616780706942699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0.17020975883678374</v>
      </c>
      <c r="I715" s="5">
        <f>'1'!I715</f>
        <v>0.10212585530207025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0.19310899794814157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0.13600365632882999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0.1700045704110375</v>
      </c>
      <c r="I716" s="5">
        <f>'1'!I716</f>
        <v>0.10200274224662249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0.19287620441410919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3.2985500000000001E-2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1.6857590958466499E-2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1.6924239337310201E-2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1.3260101862947699E-2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1.25956336496719E-2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8.2315326288617905E-3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5.0478990170086798E-3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2.7236861937489499E-3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1.3337002732162599E-3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2.4763384908398499E-3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2.6124491633467998E-3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1.4669526558645199E-3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1.2809991132461201E-3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2.2228299316995898E-3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2.2811423868052301E-3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2.89356435022467E-3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7.3851171858808802E-3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1.15246552607271E-2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1.7321738176498999E-2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2.3192948149049101E-2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2.9676428392657099E-2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3.8440767879457098E-2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5.0721994457802899E-2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6.3337285782986294E-2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7.4012870287022997E-2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8.7039631369663306E-2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9.9397644702246102E-2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0.11135844509555801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0.122067691100614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0.13014250064403299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0.13589059807827999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0.14067542789100301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0.14402074887125599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0.18002593608906997</v>
      </c>
      <c r="I37" s="4">
        <f>'1'!I37</f>
        <v>0.10801556165344199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0.204245798598262</v>
      </c>
      <c r="N37" s="4">
        <f>'1'!N37</f>
        <v>0.14402074887125599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0.25530724824782752</v>
      </c>
      <c r="W37" s="4">
        <f>'1'!W37</f>
        <v>0.15318434894869651</v>
      </c>
      <c r="X37" s="4">
        <f>'1'!X37</f>
        <v>0.18002593608906997</v>
      </c>
      <c r="Y37" s="4">
        <f>'1'!Y37</f>
        <v>0.10801556165344199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0.14716050781266299</v>
      </c>
      <c r="D38" s="3" t="e">
        <f>'1'!D38</f>
        <v>#N/A</v>
      </c>
      <c r="E38" s="39" t="e">
        <f>'1'!E38</f>
        <v>#N/A</v>
      </c>
      <c r="F38" s="3">
        <f>'1'!F38</f>
        <v>0.14716050781266299</v>
      </c>
      <c r="G38" s="39">
        <f>'1'!G38</f>
        <v>222</v>
      </c>
      <c r="H38" s="4">
        <f>'1'!H38</f>
        <v>0.18395063476582874</v>
      </c>
      <c r="I38" s="4">
        <f>'1'!I38</f>
        <v>0.11037038085949724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0.20869850820725708</v>
      </c>
      <c r="N38" s="4">
        <f>'1'!N38</f>
        <v>0.14716050781266299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0.20869850820725708</v>
      </c>
      <c r="T38" s="3" t="e">
        <f>'1'!T38</f>
        <v>#N/A</v>
      </c>
      <c r="U38" s="3" t="e">
        <f>'1'!U38</f>
        <v>#DIV/0!</v>
      </c>
      <c r="V38" s="4">
        <f>'1'!V38</f>
        <v>0.26087313525907135</v>
      </c>
      <c r="W38" s="4">
        <f>'1'!W38</f>
        <v>0.1565238811554428</v>
      </c>
      <c r="X38" s="4">
        <f>'1'!X38</f>
        <v>0.18395063476582874</v>
      </c>
      <c r="Y38" s="4">
        <f>'1'!Y38</f>
        <v>0.11037038085949724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0.14698762775588001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0.18373453469485002</v>
      </c>
      <c r="I39" s="4">
        <f>'1'!I39</f>
        <v>0.11024072081691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0.20845333502536426</v>
      </c>
      <c r="N39" s="4">
        <f>'1'!N39</f>
        <v>0.14698762775588001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0.26056666878170531</v>
      </c>
      <c r="W39" s="4">
        <f>'1'!W39</f>
        <v>0.1563400012690232</v>
      </c>
      <c r="X39" s="4">
        <f>'1'!X39</f>
        <v>0.18373453469485002</v>
      </c>
      <c r="Y39" s="4">
        <f>'1'!Y39</f>
        <v>0.11024072081691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0.145530210172304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0.18191276271537998</v>
      </c>
      <c r="I40" s="4">
        <f>'1'!I40</f>
        <v>0.109147657629228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0.20638647021191486</v>
      </c>
      <c r="N40" s="4">
        <f>'1'!N40</f>
        <v>0.145530210172304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0.25798308776489359</v>
      </c>
      <c r="W40" s="4">
        <f>'1'!W40</f>
        <v>0.15478985265893613</v>
      </c>
      <c r="X40" s="4">
        <f>'1'!X40</f>
        <v>0.18191276271537998</v>
      </c>
      <c r="Y40" s="4">
        <f>'1'!Y40</f>
        <v>0.109147657629228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0.14247133324900499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0.17808916656125623</v>
      </c>
      <c r="I41" s="4">
        <f>'1'!I41</f>
        <v>0.10685349993675375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0.20204846499454515</v>
      </c>
      <c r="N41" s="4">
        <f>'1'!N41</f>
        <v>0.14247133324900499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0.25256058124318143</v>
      </c>
      <c r="W41" s="4">
        <f>'1'!W41</f>
        <v>0.15153634874590888</v>
      </c>
      <c r="X41" s="4">
        <f>'1'!X41</f>
        <v>0.17808916656125623</v>
      </c>
      <c r="Y41" s="4">
        <f>'1'!Y41</f>
        <v>0.10685349993675375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0.139416856089115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0.17427107011139376</v>
      </c>
      <c r="I42" s="4">
        <f>'1'!I42</f>
        <v>0.10456264206683624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0.19771669938638564</v>
      </c>
      <c r="N42" s="4">
        <f>'1'!N42</f>
        <v>0.139416856089115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0.24714587423298207</v>
      </c>
      <c r="W42" s="4">
        <f>'1'!W42</f>
        <v>0.14828752453978922</v>
      </c>
      <c r="X42" s="4">
        <f>'1'!X42</f>
        <v>0.17427107011139376</v>
      </c>
      <c r="Y42" s="4">
        <f>'1'!Y42</f>
        <v>0.10456264206683624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0.134949532197564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0.168686915246955</v>
      </c>
      <c r="I43" s="4">
        <f>'1'!I43</f>
        <v>0.101212149148173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0.19138127797677629</v>
      </c>
      <c r="N43" s="4">
        <f>'1'!N43</f>
        <v>0.134949532197564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0.23922659747097036</v>
      </c>
      <c r="W43" s="4">
        <f>'1'!W43</f>
        <v>0.14353595848258222</v>
      </c>
      <c r="X43" s="4">
        <f>'1'!X43</f>
        <v>0.168686915246955</v>
      </c>
      <c r="Y43" s="4">
        <f>'1'!Y43</f>
        <v>0.101212149148173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0.131648786798718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0.16456098349839748</v>
      </c>
      <c r="I44" s="4">
        <f>'1'!I44</f>
        <v>9.8736590099038499E-2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0.18670026232284789</v>
      </c>
      <c r="N44" s="4">
        <f>'1'!N44</f>
        <v>0.131648786798718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0.23337532790355986</v>
      </c>
      <c r="W44" s="4">
        <f>'1'!W44</f>
        <v>0.14002519674213593</v>
      </c>
      <c r="X44" s="4">
        <f>'1'!X44</f>
        <v>0.16456098349839748</v>
      </c>
      <c r="Y44" s="4">
        <f>'1'!Y44</f>
        <v>9.8736590099038499E-2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0.129245131352101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0.16155641419012626</v>
      </c>
      <c r="I45" s="4">
        <f>'1'!I45</f>
        <v>9.6933848514075743E-2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0.18329147206104879</v>
      </c>
      <c r="N45" s="4">
        <f>'1'!N45</f>
        <v>0.129245131352101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0.22911434007631098</v>
      </c>
      <c r="W45" s="4">
        <f>'1'!W45</f>
        <v>0.13746860404578659</v>
      </c>
      <c r="X45" s="4">
        <f>'1'!X45</f>
        <v>0.16155641419012626</v>
      </c>
      <c r="Y45" s="4">
        <f>'1'!Y45</f>
        <v>9.6933848514075743E-2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0.12441712196712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0.1555214024589</v>
      </c>
      <c r="I46" s="4">
        <f>'1'!I46</f>
        <v>9.3312841475339997E-2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0.17644453757276302</v>
      </c>
      <c r="N46" s="4">
        <f>'1'!N46</f>
        <v>0.12441712196712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0.22055567196595377</v>
      </c>
      <c r="W46" s="4">
        <f>'1'!W46</f>
        <v>0.13233340317957226</v>
      </c>
      <c r="X46" s="4">
        <f>'1'!X46</f>
        <v>0.1555214024589</v>
      </c>
      <c r="Y46" s="4">
        <f>'1'!Y46</f>
        <v>9.3312841475339997E-2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0.118835933075433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0.14854491634429123</v>
      </c>
      <c r="I47" s="4">
        <f>'1'!I47</f>
        <v>8.9126949806574748E-2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0.1685294670621286</v>
      </c>
      <c r="N47" s="4">
        <f>'1'!N47</f>
        <v>0.118835933075433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0.21066183382766074</v>
      </c>
      <c r="W47" s="4">
        <f>'1'!W47</f>
        <v>0.12639710029659645</v>
      </c>
      <c r="X47" s="4">
        <f>'1'!X47</f>
        <v>0.14854491634429123</v>
      </c>
      <c r="Y47" s="4">
        <f>'1'!Y47</f>
        <v>8.9126949806574748E-2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0.11447994416450601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0.1430999302056325</v>
      </c>
      <c r="I48" s="4">
        <f>'1'!I48</f>
        <v>8.5859958123379501E-2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0.16235193749940721</v>
      </c>
      <c r="N48" s="4">
        <f>'1'!N48</f>
        <v>0.11447994416450601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0.20293992187425902</v>
      </c>
      <c r="W48" s="4">
        <f>'1'!W48</f>
        <v>0.1217639531245554</v>
      </c>
      <c r="X48" s="4">
        <f>'1'!X48</f>
        <v>0.1430999302056325</v>
      </c>
      <c r="Y48" s="4">
        <f>'1'!Y48</f>
        <v>8.5859958123379501E-2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0.10995566543224999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0.13744458179031249</v>
      </c>
      <c r="I49" s="4">
        <f>'1'!I49</f>
        <v>8.2466749074187495E-2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0.15593574448560191</v>
      </c>
      <c r="N49" s="4">
        <f>'1'!N49</f>
        <v>0.10995566543224999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0.19491968060700238</v>
      </c>
      <c r="W49" s="4">
        <f>'1'!W49</f>
        <v>0.11695180836420144</v>
      </c>
      <c r="X49" s="4">
        <f>'1'!X49</f>
        <v>0.13744458179031249</v>
      </c>
      <c r="Y49" s="4">
        <f>'1'!Y49</f>
        <v>8.2466749074187495E-2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0.105973693372101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0.13246711671512623</v>
      </c>
      <c r="I50" s="4">
        <f>'1'!I50</f>
        <v>7.9480270029075747E-2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0.15028863412271851</v>
      </c>
      <c r="N50" s="4">
        <f>'1'!N50</f>
        <v>0.105973693372101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0.18786079265339814</v>
      </c>
      <c r="W50" s="4">
        <f>'1'!W50</f>
        <v>0.11271647559203887</v>
      </c>
      <c r="X50" s="4">
        <f>'1'!X50</f>
        <v>0.13246711671512623</v>
      </c>
      <c r="Y50" s="4">
        <f>'1'!Y50</f>
        <v>7.9480270029075747E-2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0.102214593021363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0.12776824127670375</v>
      </c>
      <c r="I51" s="4">
        <f>'1'!I51</f>
        <v>7.6660944766022254E-2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0.14495759356665369</v>
      </c>
      <c r="N51" s="4">
        <f>'1'!N51</f>
        <v>0.102214593021363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0.18119699195831712</v>
      </c>
      <c r="W51" s="4">
        <f>'1'!W51</f>
        <v>0.10871819517499026</v>
      </c>
      <c r="X51" s="4">
        <f>'1'!X51</f>
        <v>0.12776824127670375</v>
      </c>
      <c r="Y51" s="4">
        <f>'1'!Y51</f>
        <v>7.6660944766022254E-2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9.8276030484691398E-2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0.12284503810586425</v>
      </c>
      <c r="I52" s="4">
        <f>'1'!I52</f>
        <v>7.3707022863518545E-2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0.13937204525548089</v>
      </c>
      <c r="N52" s="4">
        <f>'1'!N52</f>
        <v>9.8276030484691398E-2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0.1742150565693511</v>
      </c>
      <c r="W52" s="4">
        <f>'1'!W52</f>
        <v>0.10452903394161067</v>
      </c>
      <c r="X52" s="4">
        <f>'1'!X52</f>
        <v>0.12284503810586425</v>
      </c>
      <c r="Y52" s="4">
        <f>'1'!Y52</f>
        <v>7.3707022863518545E-2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9.5757490806390094E-2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0.11969686350798761</v>
      </c>
      <c r="I53" s="4">
        <f>'1'!I53</f>
        <v>7.1818118104792578E-2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0.13580032970805031</v>
      </c>
      <c r="N53" s="4">
        <f>'1'!N53</f>
        <v>9.5757490806390094E-2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0.16975041213506289</v>
      </c>
      <c r="W53" s="4">
        <f>'1'!W53</f>
        <v>0.10185024728103773</v>
      </c>
      <c r="X53" s="4">
        <f>'1'!X53</f>
        <v>0.11969686350798761</v>
      </c>
      <c r="Y53" s="4">
        <f>'1'!Y53</f>
        <v>7.1818118104792578E-2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9.6142020818785007E-2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0.12017752602348125</v>
      </c>
      <c r="I54" s="4">
        <f>'1'!I54</f>
        <v>7.2106515614088762E-2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0.13634565835050033</v>
      </c>
      <c r="N54" s="4">
        <f>'1'!N54</f>
        <v>9.6142020818785007E-2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0.1704320729381254</v>
      </c>
      <c r="W54" s="4">
        <f>'1'!W54</f>
        <v>0.10225924376287525</v>
      </c>
      <c r="X54" s="4">
        <f>'1'!X54</f>
        <v>0.12017752602348125</v>
      </c>
      <c r="Y54" s="4">
        <f>'1'!Y54</f>
        <v>7.2106515614088762E-2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9.5685122391205704E-2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0.11960640298900713</v>
      </c>
      <c r="I55" s="4">
        <f>'1'!I55</f>
        <v>7.1763841793404282E-2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0.13569769904636808</v>
      </c>
      <c r="N55" s="4">
        <f>'1'!N55</f>
        <v>9.5685122391205704E-2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0.1696221238079601</v>
      </c>
      <c r="W55" s="4">
        <f>'1'!W55</f>
        <v>0.10177327428477606</v>
      </c>
      <c r="X55" s="4">
        <f>'1'!X55</f>
        <v>0.11960640298900713</v>
      </c>
      <c r="Y55" s="4">
        <f>'1'!Y55</f>
        <v>7.1763841793404282E-2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9.4490070813860697E-2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0.11811258851732587</v>
      </c>
      <c r="I56" s="4">
        <f>'1'!I56</f>
        <v>7.0867553110395526E-2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0.13400291363736333</v>
      </c>
      <c r="N56" s="4">
        <f>'1'!N56</f>
        <v>9.4490070813860697E-2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0.16750364204670415</v>
      </c>
      <c r="W56" s="4">
        <f>'1'!W56</f>
        <v>0.1005021852280225</v>
      </c>
      <c r="X56" s="4">
        <f>'1'!X56</f>
        <v>0.11811258851732587</v>
      </c>
      <c r="Y56" s="4">
        <f>'1'!Y56</f>
        <v>7.0867553110395526E-2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9.3730537094872501E-2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0.11716317136859063</v>
      </c>
      <c r="I57" s="4">
        <f>'1'!I57</f>
        <v>7.0297902821154376E-2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0.13292576626649574</v>
      </c>
      <c r="N57" s="4">
        <f>'1'!N57</f>
        <v>9.3730537094872501E-2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0.16615720783311969</v>
      </c>
      <c r="W57" s="4">
        <f>'1'!W57</f>
        <v>9.96943246998718E-2</v>
      </c>
      <c r="X57" s="4">
        <f>'1'!X57</f>
        <v>0.11716317136859063</v>
      </c>
      <c r="Y57" s="4">
        <f>'1'!Y57</f>
        <v>7.0297902821154376E-2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9.6553571054833906E-2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0.12069196381854239</v>
      </c>
      <c r="I58" s="4">
        <f>'1'!I58</f>
        <v>7.2415178291125426E-2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0.13692930624348729</v>
      </c>
      <c r="N58" s="4">
        <f>'1'!N58</f>
        <v>9.6553571054833906E-2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0.17116163280435912</v>
      </c>
      <c r="W58" s="4">
        <f>'1'!W58</f>
        <v>0.10269697968261546</v>
      </c>
      <c r="X58" s="4">
        <f>'1'!X58</f>
        <v>0.12069196381854239</v>
      </c>
      <c r="Y58" s="4">
        <f>'1'!Y58</f>
        <v>7.2415178291125426E-2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0.10035205797520599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0.12544007246900749</v>
      </c>
      <c r="I59" s="4">
        <f>'1'!I59</f>
        <v>7.5264043481404502E-2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0.14231620362179478</v>
      </c>
      <c r="N59" s="4">
        <f>'1'!N59</f>
        <v>0.10035205797520599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0.17789525452724347</v>
      </c>
      <c r="W59" s="4">
        <f>'1'!W59</f>
        <v>0.1067371527163461</v>
      </c>
      <c r="X59" s="4">
        <f>'1'!X59</f>
        <v>0.12544007246900749</v>
      </c>
      <c r="Y59" s="4">
        <f>'1'!Y59</f>
        <v>7.5264043481404502E-2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0.106965120142026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0.13370640017753249</v>
      </c>
      <c r="I60" s="4">
        <f>'1'!I60</f>
        <v>8.0223840106519506E-2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0.15169464508962469</v>
      </c>
      <c r="N60" s="4">
        <f>'1'!N60</f>
        <v>0.106965120142026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0.18961830636203086</v>
      </c>
      <c r="W60" s="4">
        <f>'1'!W60</f>
        <v>0.11377098381721851</v>
      </c>
      <c r="X60" s="4">
        <f>'1'!X60</f>
        <v>0.13370640017753249</v>
      </c>
      <c r="Y60" s="4">
        <f>'1'!Y60</f>
        <v>8.0223840106519506E-2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0.115456372783699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0.14432046597962375</v>
      </c>
      <c r="I61" s="4">
        <f>'1'!I61</f>
        <v>8.659227958777424E-2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0.16373667855001478</v>
      </c>
      <c r="N61" s="4">
        <f>'1'!N61</f>
        <v>0.115456372783699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0.20467084818751846</v>
      </c>
      <c r="W61" s="4">
        <f>'1'!W61</f>
        <v>0.12280250891251109</v>
      </c>
      <c r="X61" s="4">
        <f>'1'!X61</f>
        <v>0.14432046597962375</v>
      </c>
      <c r="Y61" s="4">
        <f>'1'!Y61</f>
        <v>8.659227958777424E-2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0.125397865494497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0.15674733186812123</v>
      </c>
      <c r="I62" s="4">
        <f>'1'!I62</f>
        <v>9.4048399120872747E-2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0.17783539789350927</v>
      </c>
      <c r="N62" s="4">
        <f>'1'!N62</f>
        <v>0.125397865494497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0.22229424736688658</v>
      </c>
      <c r="W62" s="4">
        <f>'1'!W62</f>
        <v>0.13337654842013197</v>
      </c>
      <c r="X62" s="4">
        <f>'1'!X62</f>
        <v>0.15674733186812123</v>
      </c>
      <c r="Y62" s="4">
        <f>'1'!Y62</f>
        <v>9.4048399120872747E-2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0.13762674889481799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0.17203343611852248</v>
      </c>
      <c r="I63" s="4">
        <f>'1'!I63</f>
        <v>0.1032200616711135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0.1951780243944751</v>
      </c>
      <c r="N63" s="4">
        <f>'1'!N63</f>
        <v>0.13762674889481799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0.24397253049309386</v>
      </c>
      <c r="W63" s="4">
        <f>'1'!W63</f>
        <v>0.14638351829585633</v>
      </c>
      <c r="X63" s="4">
        <f>'1'!X63</f>
        <v>0.17203343611852248</v>
      </c>
      <c r="Y63" s="4">
        <f>'1'!Y63</f>
        <v>0.1032200616711135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0.15229440225555299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0.19036800281944125</v>
      </c>
      <c r="I64" s="4">
        <f>'1'!I64</f>
        <v>0.11422080169166474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0.2159792394812251</v>
      </c>
      <c r="N64" s="4">
        <f>'1'!N64</f>
        <v>0.15229440225555299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0.26997404935153135</v>
      </c>
      <c r="W64" s="4">
        <f>'1'!W64</f>
        <v>0.16198442961091883</v>
      </c>
      <c r="X64" s="4">
        <f>'1'!X64</f>
        <v>0.19036800281944125</v>
      </c>
      <c r="Y64" s="4">
        <f>'1'!Y64</f>
        <v>0.11422080169166474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0.168141077161439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0.21017634645179875</v>
      </c>
      <c r="I65" s="4">
        <f>'1'!I65</f>
        <v>0.12610580787107925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0.23845250667811368</v>
      </c>
      <c r="N65" s="4">
        <f>'1'!N65</f>
        <v>0.168141077161439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0.29806563334764213</v>
      </c>
      <c r="W65" s="4">
        <f>'1'!W65</f>
        <v>0.17883938000858526</v>
      </c>
      <c r="X65" s="4">
        <f>'1'!X65</f>
        <v>0.21017634645179875</v>
      </c>
      <c r="Y65" s="4">
        <f>'1'!Y65</f>
        <v>0.12610580787107925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0.183771990626481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0.22971498828310125</v>
      </c>
      <c r="I66" s="4">
        <f>'1'!I66</f>
        <v>0.13782899296986076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0.26061978763248322</v>
      </c>
      <c r="N66" s="4">
        <f>'1'!N66</f>
        <v>0.183771990626481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0.32577473454060402</v>
      </c>
      <c r="W66" s="4">
        <f>'1'!W66</f>
        <v>0.19546484072436243</v>
      </c>
      <c r="X66" s="4">
        <f>'1'!X66</f>
        <v>0.22971498828310125</v>
      </c>
      <c r="Y66" s="4">
        <f>'1'!Y66</f>
        <v>0.13782899296986076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0.20135387549713199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0.25169234437141497</v>
      </c>
      <c r="I67" s="4">
        <f>'1'!I67</f>
        <v>0.15101540662284899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0.28555387625799733</v>
      </c>
      <c r="N67" s="4">
        <f>'1'!N67</f>
        <v>0.20135387549713199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0.35694234532249669</v>
      </c>
      <c r="W67" s="4">
        <f>'1'!W67</f>
        <v>0.214165407193498</v>
      </c>
      <c r="X67" s="4">
        <f>'1'!X67</f>
        <v>0.25169234437141497</v>
      </c>
      <c r="Y67" s="4">
        <f>'1'!Y67</f>
        <v>0.15101540662284899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0.219979319848748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0.27497414981093499</v>
      </c>
      <c r="I68" s="4">
        <f>'1'!I68</f>
        <v>0.164984489886561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0.31196790885856346</v>
      </c>
      <c r="N68" s="4">
        <f>'1'!N68</f>
        <v>0.219979319848748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0.38995988607320431</v>
      </c>
      <c r="W68" s="4">
        <f>'1'!W68</f>
        <v>0.23397593164392261</v>
      </c>
      <c r="X68" s="4">
        <f>'1'!X68</f>
        <v>0.27497414981093499</v>
      </c>
      <c r="Y68" s="4">
        <f>'1'!Y68</f>
        <v>0.164984489886561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0.23924997309423801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0.29906246636779754</v>
      </c>
      <c r="I69" s="4">
        <f>'1'!I69</f>
        <v>0.17943747982067851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0.33929695687756628</v>
      </c>
      <c r="N69" s="4">
        <f>'1'!N69</f>
        <v>0.23924997309423801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0.42412119609695786</v>
      </c>
      <c r="W69" s="4">
        <f>'1'!W69</f>
        <v>0.2544727176581747</v>
      </c>
      <c r="X69" s="4">
        <f>'1'!X69</f>
        <v>0.29906246636779754</v>
      </c>
      <c r="Y69" s="4">
        <f>'1'!Y69</f>
        <v>0.17943747982067851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0.25917525991673002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0.32396907489591253</v>
      </c>
      <c r="I70" s="4">
        <f>'1'!I70</f>
        <v>0.1943814449375475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0.36755438611088653</v>
      </c>
      <c r="N70" s="4">
        <f>'1'!N70</f>
        <v>0.25917525991673002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0.45944298263860817</v>
      </c>
      <c r="W70" s="4">
        <f>'1'!W70</f>
        <v>0.2756657895831649</v>
      </c>
      <c r="X70" s="4">
        <f>'1'!X70</f>
        <v>0.32396907489591253</v>
      </c>
      <c r="Y70" s="4">
        <f>'1'!Y70</f>
        <v>0.1943814449375475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0.27846208220235302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0.34807760275294131</v>
      </c>
      <c r="I71" s="4">
        <f>'1'!I71</f>
        <v>0.20884656165176477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0.39490636456554123</v>
      </c>
      <c r="N71" s="4">
        <f>'1'!N71</f>
        <v>0.27846208220235302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0.49363295570692656</v>
      </c>
      <c r="W71" s="4">
        <f>'1'!W71</f>
        <v>0.29617977342415591</v>
      </c>
      <c r="X71" s="4">
        <f>'1'!X71</f>
        <v>0.34807760275294131</v>
      </c>
      <c r="Y71" s="4">
        <f>'1'!Y71</f>
        <v>0.20884656165176477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0.29596586892768401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0.36995733615960502</v>
      </c>
      <c r="I72" s="4">
        <f>'1'!I72</f>
        <v>0.22197440169576299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0.41972969680223676</v>
      </c>
      <c r="N72" s="4">
        <f>'1'!N72</f>
        <v>0.29596586892768401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0.52466212100279597</v>
      </c>
      <c r="W72" s="4">
        <f>'1'!W72</f>
        <v>0.31479727260167756</v>
      </c>
      <c r="X72" s="4">
        <f>'1'!X72</f>
        <v>0.36995733615960502</v>
      </c>
      <c r="Y72" s="4">
        <f>'1'!Y72</f>
        <v>0.22197440169576299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0.31258280998910298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0.39072851248637874</v>
      </c>
      <c r="I73" s="4">
        <f>'1'!I73</f>
        <v>0.23443710749182722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0.44329533178156677</v>
      </c>
      <c r="N73" s="4">
        <f>'1'!N73</f>
        <v>0.31258280998910298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0.55411916472695844</v>
      </c>
      <c r="W73" s="4">
        <f>'1'!W73</f>
        <v>0.33247149883617511</v>
      </c>
      <c r="X73" s="4">
        <f>'1'!X73</f>
        <v>0.39072851248637874</v>
      </c>
      <c r="Y73" s="4">
        <f>'1'!Y73</f>
        <v>0.23443710749182722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0.32752220061123399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0.40940275076404248</v>
      </c>
      <c r="I74" s="4">
        <f>'1'!I74</f>
        <v>0.24564165045842551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0.46448191629874758</v>
      </c>
      <c r="N74" s="4">
        <f>'1'!N74</f>
        <v>0.32752220061123399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0.5806023953734345</v>
      </c>
      <c r="W74" s="4">
        <f>'1'!W74</f>
        <v>0.34836143722406065</v>
      </c>
      <c r="X74" s="4">
        <f>'1'!X74</f>
        <v>0.40940275076404248</v>
      </c>
      <c r="Y74" s="4">
        <f>'1'!Y74</f>
        <v>0.24564165045842551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0.34181769812382501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0.42727212265478126</v>
      </c>
      <c r="I75" s="4">
        <f>'1'!I75</f>
        <v>0.25636327359286876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0.48475535140238463</v>
      </c>
      <c r="N75" s="4">
        <f>'1'!N75</f>
        <v>0.34181769812382501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0.60594418925298077</v>
      </c>
      <c r="W75" s="4">
        <f>'1'!W75</f>
        <v>0.36356651355178848</v>
      </c>
      <c r="X75" s="4">
        <f>'1'!X75</f>
        <v>0.42727212265478126</v>
      </c>
      <c r="Y75" s="4">
        <f>'1'!Y75</f>
        <v>0.25636327359286876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0.35539887827830402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0.44424859784788001</v>
      </c>
      <c r="I76" s="4">
        <f>'1'!I76</f>
        <v>0.26654915870872803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0.50401576358811839</v>
      </c>
      <c r="N76" s="4">
        <f>'1'!N76</f>
        <v>0.35539887827830402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0.63001970448514799</v>
      </c>
      <c r="W76" s="4">
        <f>'1'!W76</f>
        <v>0.37801182269108879</v>
      </c>
      <c r="X76" s="4">
        <f>'1'!X76</f>
        <v>0.44424859784788001</v>
      </c>
      <c r="Y76" s="4">
        <f>'1'!Y76</f>
        <v>0.26654915870872803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0.70513445005806596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0.36821952748375197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0.46027440935469</v>
      </c>
      <c r="I77" s="4">
        <f>'1'!I77</f>
        <v>0.27616464561281395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0.52219761416199428</v>
      </c>
      <c r="N77" s="4">
        <f>'1'!N77</f>
        <v>0.36821952748375197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0.65274701770249288</v>
      </c>
      <c r="W77" s="4">
        <f>'1'!W77</f>
        <v>0.39164821062149568</v>
      </c>
      <c r="X77" s="4">
        <f>'1'!X77</f>
        <v>0.46027440935469</v>
      </c>
      <c r="Y77" s="4">
        <f>'1'!Y77</f>
        <v>0.27616464561281395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0.37941269730388599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0.47426587162985751</v>
      </c>
      <c r="I78" s="4">
        <f>'1'!I78</f>
        <v>0.28455952297791448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0.53807142350319481</v>
      </c>
      <c r="N78" s="4">
        <f>'1'!N78</f>
        <v>0.37941269730388599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0.67258927937899349</v>
      </c>
      <c r="W78" s="4">
        <f>'1'!W78</f>
        <v>0.40355356762739614</v>
      </c>
      <c r="X78" s="4">
        <f>'1'!X78</f>
        <v>0.47426587162985751</v>
      </c>
      <c r="Y78" s="4">
        <f>'1'!Y78</f>
        <v>0.28455952297791448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0.38992973950367499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0.48741217437959372</v>
      </c>
      <c r="I79" s="4">
        <f>'1'!I79</f>
        <v>0.29244730462775625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0.55298636943857349</v>
      </c>
      <c r="N79" s="4">
        <f>'1'!N79</f>
        <v>0.38992973950367499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0.69123296179821692</v>
      </c>
      <c r="W79" s="4">
        <f>'1'!W79</f>
        <v>0.41473977707893012</v>
      </c>
      <c r="X79" s="4">
        <f>'1'!X79</f>
        <v>0.48741217437959372</v>
      </c>
      <c r="Y79" s="4">
        <f>'1'!Y79</f>
        <v>0.29244730462775625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0.40089297344396402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0.50111621680495499</v>
      </c>
      <c r="I80" s="4">
        <f>'1'!I80</f>
        <v>0.30066973008297304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0.56853409078361083</v>
      </c>
      <c r="N80" s="4">
        <f>'1'!N80</f>
        <v>0.40089297344396402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0.71066761347951357</v>
      </c>
      <c r="W80" s="4">
        <f>'1'!W80</f>
        <v>0.4264005680877081</v>
      </c>
      <c r="X80" s="4">
        <f>'1'!X80</f>
        <v>0.50111621680495499</v>
      </c>
      <c r="Y80" s="4">
        <f>'1'!Y80</f>
        <v>0.30066973008297304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0.41143866338087098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0.51429832922608876</v>
      </c>
      <c r="I81" s="4">
        <f>'1'!I81</f>
        <v>0.30857899753565321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0.58348966405908842</v>
      </c>
      <c r="N81" s="4">
        <f>'1'!N81</f>
        <v>0.41143866338087098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0.7293620800738605</v>
      </c>
      <c r="W81" s="4">
        <f>'1'!W81</f>
        <v>0.43761724804431634</v>
      </c>
      <c r="X81" s="4">
        <f>'1'!X81</f>
        <v>0.51429832922608876</v>
      </c>
      <c r="Y81" s="4">
        <f>'1'!Y81</f>
        <v>0.30857899753565321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0.42058141777091501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0.52572677221364372</v>
      </c>
      <c r="I82" s="4">
        <f>'1'!I82</f>
        <v>0.31543606332818624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0.59645563727070949</v>
      </c>
      <c r="N82" s="4">
        <f>'1'!N82</f>
        <v>0.42058141777091501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0.74556954658838692</v>
      </c>
      <c r="W82" s="4">
        <f>'1'!W82</f>
        <v>0.44734172795303212</v>
      </c>
      <c r="X82" s="4">
        <f>'1'!X82</f>
        <v>0.52572677221364372</v>
      </c>
      <c r="Y82" s="4">
        <f>'1'!Y82</f>
        <v>0.31543606332818624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0.43041980315871198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0.53802475394839</v>
      </c>
      <c r="I83" s="4">
        <f>'1'!I83</f>
        <v>0.32281485236903396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0.61040813297842422</v>
      </c>
      <c r="N83" s="4">
        <f>'1'!N83</f>
        <v>0.43041980315871198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0.76301016622303031</v>
      </c>
      <c r="W83" s="4">
        <f>'1'!W83</f>
        <v>0.45780609973381814</v>
      </c>
      <c r="X83" s="4">
        <f>'1'!X83</f>
        <v>0.53802475394839</v>
      </c>
      <c r="Y83" s="4">
        <f>'1'!Y83</f>
        <v>0.32281485236903396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0.439870292193136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0.54983786524141998</v>
      </c>
      <c r="I84" s="4">
        <f>'1'!I84</f>
        <v>0.32990271914485203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0.62381052600240117</v>
      </c>
      <c r="N84" s="4">
        <f>'1'!N84</f>
        <v>0.439870292193136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0.77976315750300151</v>
      </c>
      <c r="W84" s="4">
        <f>'1'!W84</f>
        <v>0.46785789450180088</v>
      </c>
      <c r="X84" s="4">
        <f>'1'!X84</f>
        <v>0.54983786524141998</v>
      </c>
      <c r="Y84" s="4">
        <f>'1'!Y84</f>
        <v>0.32990271914485203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0.44910741830964701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0.56138427288705872</v>
      </c>
      <c r="I85" s="4">
        <f>'1'!I85</f>
        <v>0.33683056373223524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0.63691033429534494</v>
      </c>
      <c r="N85" s="4">
        <f>'1'!N85</f>
        <v>0.44910741830964701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0.7961379178691812</v>
      </c>
      <c r="W85" s="4">
        <f>'1'!W85</f>
        <v>0.47768275072150868</v>
      </c>
      <c r="X85" s="4">
        <f>'1'!X85</f>
        <v>0.56138427288705872</v>
      </c>
      <c r="Y85" s="4">
        <f>'1'!Y85</f>
        <v>0.33683056373223524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0.45906612507976102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0.57383265634970126</v>
      </c>
      <c r="I86" s="4">
        <f>'1'!I86</f>
        <v>0.34429959380982078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0.65103346608857093</v>
      </c>
      <c r="N86" s="4">
        <f>'1'!N86</f>
        <v>0.45906612507976102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0.81379183261071364</v>
      </c>
      <c r="W86" s="4">
        <f>'1'!W86</f>
        <v>0.48827509956642823</v>
      </c>
      <c r="X86" s="4">
        <f>'1'!X86</f>
        <v>0.57383265634970126</v>
      </c>
      <c r="Y86" s="4">
        <f>'1'!Y86</f>
        <v>0.34429959380982078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0.46962347128444099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0.58702933910555122</v>
      </c>
      <c r="I87" s="4">
        <f>'1'!I87</f>
        <v>0.35221760346333075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0.66600556992466997</v>
      </c>
      <c r="N87" s="4">
        <f>'1'!N87</f>
        <v>0.46962347128444099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0.83250696240583744</v>
      </c>
      <c r="W87" s="4">
        <f>'1'!W87</f>
        <v>0.49950417744350251</v>
      </c>
      <c r="X87" s="4">
        <f>'1'!X87</f>
        <v>0.58702933910555122</v>
      </c>
      <c r="Y87" s="4">
        <f>'1'!Y87</f>
        <v>0.35221760346333075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0.47988928706324302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0.59986160882905382</v>
      </c>
      <c r="I88" s="4">
        <f>'1'!I88</f>
        <v>0.35991696529743228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0.68056423427294666</v>
      </c>
      <c r="N88" s="4">
        <f>'1'!N88</f>
        <v>0.47988928706324302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0.85070529284118335</v>
      </c>
      <c r="W88" s="4">
        <f>'1'!W88</f>
        <v>0.51042317570470996</v>
      </c>
      <c r="X88" s="4">
        <f>'1'!X88</f>
        <v>0.59986160882905382</v>
      </c>
      <c r="Y88" s="4">
        <f>'1'!Y88</f>
        <v>0.35991696529743228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0.49066492338339801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0.61333115422924755</v>
      </c>
      <c r="I89" s="4">
        <f>'1'!I89</f>
        <v>0.36799869253754852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0.69584591044019062</v>
      </c>
      <c r="N89" s="4">
        <f>'1'!N89</f>
        <v>0.49066492338339801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0.86980738805023827</v>
      </c>
      <c r="W89" s="4">
        <f>'1'!W89</f>
        <v>0.52188443283014296</v>
      </c>
      <c r="X89" s="4">
        <f>'1'!X89</f>
        <v>0.61333115422924755</v>
      </c>
      <c r="Y89" s="4">
        <f>'1'!Y89</f>
        <v>0.36799869253754852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0.50218402518264305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0.62773003147830386</v>
      </c>
      <c r="I90" s="4">
        <f>'1'!I90</f>
        <v>0.37663801888698228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0.71218194649444444</v>
      </c>
      <c r="N90" s="4">
        <f>'1'!N90</f>
        <v>0.50218402518264305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0.89022743311805552</v>
      </c>
      <c r="W90" s="4">
        <f>'1'!W90</f>
        <v>0.53413645987083336</v>
      </c>
      <c r="X90" s="4">
        <f>'1'!X90</f>
        <v>0.62773003147830386</v>
      </c>
      <c r="Y90" s="4">
        <f>'1'!Y90</f>
        <v>0.37663801888698228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0.51510093989184602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0.64387617486480753</v>
      </c>
      <c r="I91" s="4">
        <f>'1'!I91</f>
        <v>0.38632570491888452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0.73050031784637492</v>
      </c>
      <c r="N91" s="4">
        <f>'1'!N91</f>
        <v>0.51510093989184602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0.91312539730796871</v>
      </c>
      <c r="W91" s="4">
        <f>'1'!W91</f>
        <v>0.54787523838478114</v>
      </c>
      <c r="X91" s="4">
        <f>'1'!X91</f>
        <v>0.64387617486480753</v>
      </c>
      <c r="Y91" s="4">
        <f>'1'!Y91</f>
        <v>0.38632570491888452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0.52882598905717304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0.66103248632146627</v>
      </c>
      <c r="I92" s="4">
        <f>'1'!I92</f>
        <v>0.39661949179287981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0.7499647606405071</v>
      </c>
      <c r="N92" s="4">
        <f>'1'!N92</f>
        <v>0.52882598905717304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0.93745595080063393</v>
      </c>
      <c r="W92" s="4">
        <f>'1'!W92</f>
        <v>0.56247357048038027</v>
      </c>
      <c r="X92" s="4">
        <f>'1'!X92</f>
        <v>0.66103248632146627</v>
      </c>
      <c r="Y92" s="4">
        <f>'1'!Y92</f>
        <v>0.39661949179287981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0.54169263930878697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0.67711579913598374</v>
      </c>
      <c r="I93" s="4">
        <f>'1'!I93</f>
        <v>0.4062694794815902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0.76821184848390256</v>
      </c>
      <c r="N93" s="4">
        <f>'1'!N93</f>
        <v>0.54169263930878697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0.96026481060487823</v>
      </c>
      <c r="W93" s="4">
        <f>'1'!W93</f>
        <v>0.57615888636292689</v>
      </c>
      <c r="X93" s="4">
        <f>'1'!X93</f>
        <v>0.67711579913598374</v>
      </c>
      <c r="Y93" s="4">
        <f>'1'!Y93</f>
        <v>0.4062694794815902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0.55444221028063101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0.69305276285078876</v>
      </c>
      <c r="I94" s="4">
        <f>'1'!I94</f>
        <v>0.41583165771047326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0.78629289809195135</v>
      </c>
      <c r="N94" s="4">
        <f>'1'!N94</f>
        <v>0.55444221028063101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0.98286612261493922</v>
      </c>
      <c r="W94" s="4">
        <f>'1'!W94</f>
        <v>0.58971967356896349</v>
      </c>
      <c r="X94" s="4">
        <f>'1'!X94</f>
        <v>0.69305276285078876</v>
      </c>
      <c r="Y94" s="4">
        <f>'1'!Y94</f>
        <v>0.41583165771047326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0.56779932414843304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0.70974915518554127</v>
      </c>
      <c r="I95" s="4">
        <f>'1'!I95</f>
        <v>0.42584949311132481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0.80523554635811123</v>
      </c>
      <c r="N95" s="4">
        <f>'1'!N95</f>
        <v>0.56779932414843304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1.006544432947639</v>
      </c>
      <c r="W95" s="4">
        <f>'1'!W95</f>
        <v>0.6039266597685834</v>
      </c>
      <c r="X95" s="4">
        <f>'1'!X95</f>
        <v>0.70974915518554127</v>
      </c>
      <c r="Y95" s="4">
        <f>'1'!Y95</f>
        <v>0.42584949311132481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0.58193218250157797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0.72741522812697246</v>
      </c>
      <c r="I96" s="4">
        <f>'1'!I96</f>
        <v>0.43644913687618347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0.82527833160563546</v>
      </c>
      <c r="N96" s="4">
        <f>'1'!N96</f>
        <v>0.58193218250157797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1.0315979145070444</v>
      </c>
      <c r="W96" s="4">
        <f>'1'!W96</f>
        <v>0.61895874870422662</v>
      </c>
      <c r="X96" s="4">
        <f>'1'!X96</f>
        <v>0.72741522812697246</v>
      </c>
      <c r="Y96" s="4">
        <f>'1'!Y96</f>
        <v>0.43644913687618347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0.59702422846942904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0.74628028558678627</v>
      </c>
      <c r="I97" s="4">
        <f>'1'!I97</f>
        <v>0.44776817135207181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0.84668140724122276</v>
      </c>
      <c r="N97" s="4">
        <f>'1'!N97</f>
        <v>0.59702422846942904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1.0583517590515283</v>
      </c>
      <c r="W97" s="4">
        <f>'1'!W97</f>
        <v>0.63501105543091707</v>
      </c>
      <c r="X97" s="4">
        <f>'1'!X97</f>
        <v>0.74628028558678627</v>
      </c>
      <c r="Y97" s="4">
        <f>'1'!Y97</f>
        <v>0.44776817135207181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0.61228367535091799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0.76535459418864749</v>
      </c>
      <c r="I98" s="4">
        <f>'1'!I98</f>
        <v>0.45921275651318849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0.86832188570633306</v>
      </c>
      <c r="N98" s="4">
        <f>'1'!N98</f>
        <v>0.61228367535091799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1.0854023571329163</v>
      </c>
      <c r="W98" s="4">
        <f>'1'!W98</f>
        <v>0.6512414142797498</v>
      </c>
      <c r="X98" s="4">
        <f>'1'!X98</f>
        <v>0.76535459418864749</v>
      </c>
      <c r="Y98" s="4">
        <f>'1'!Y98</f>
        <v>0.45921275651318849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0.62935078436121294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0.78668848045151618</v>
      </c>
      <c r="I99" s="4">
        <f>'1'!I99</f>
        <v>0.47201308827090971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0.892525935031805</v>
      </c>
      <c r="N99" s="4">
        <f>'1'!N99</f>
        <v>0.62935078436121294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1.1156574187897563</v>
      </c>
      <c r="W99" s="4">
        <f>'1'!W99</f>
        <v>0.66939445127385377</v>
      </c>
      <c r="X99" s="4">
        <f>'1'!X99</f>
        <v>0.78668848045151618</v>
      </c>
      <c r="Y99" s="4">
        <f>'1'!Y99</f>
        <v>0.47201308827090971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0.644815881986324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0.80601985248290497</v>
      </c>
      <c r="I100" s="4">
        <f>'1'!I100</f>
        <v>0.48361191148974303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0.91445806105945482</v>
      </c>
      <c r="N100" s="4">
        <f>'1'!N100</f>
        <v>0.644815881986324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1.1430725763243186</v>
      </c>
      <c r="W100" s="4">
        <f>'1'!W100</f>
        <v>0.68584354579459106</v>
      </c>
      <c r="X100" s="4">
        <f>'1'!X100</f>
        <v>0.80601985248290497</v>
      </c>
      <c r="Y100" s="4">
        <f>'1'!Y100</f>
        <v>0.48361191148974303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0.66055925836672802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0.82569907295841005</v>
      </c>
      <c r="I101" s="4">
        <f>'1'!I101</f>
        <v>0.49541944377504599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0.93678483346308306</v>
      </c>
      <c r="N101" s="4">
        <f>'1'!N101</f>
        <v>0.66055925836672802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1.1709810418288538</v>
      </c>
      <c r="W101" s="4">
        <f>'1'!W101</f>
        <v>0.70258862509731235</v>
      </c>
      <c r="X101" s="4">
        <f>'1'!X101</f>
        <v>0.82569907295841005</v>
      </c>
      <c r="Y101" s="4">
        <f>'1'!Y101</f>
        <v>0.49541944377504599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0.67537845099253302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0.84422306374066625</v>
      </c>
      <c r="I102" s="4">
        <f>'1'!I102</f>
        <v>0.50653383824439979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0.95780095687697198</v>
      </c>
      <c r="N102" s="4">
        <f>'1'!N102</f>
        <v>0.67537845099253302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1.1972511960962149</v>
      </c>
      <c r="W102" s="4">
        <f>'1'!W102</f>
        <v>0.71835071765772895</v>
      </c>
      <c r="X102" s="4">
        <f>'1'!X102</f>
        <v>0.84422306374066625</v>
      </c>
      <c r="Y102" s="4">
        <f>'1'!Y102</f>
        <v>0.50653383824439979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0.68823507767965897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0.86029384709957368</v>
      </c>
      <c r="I103" s="4">
        <f>'1'!I103</f>
        <v>0.51617630825974425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0.9760338296093527</v>
      </c>
      <c r="N103" s="4">
        <f>'1'!N103</f>
        <v>0.68823507767965897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1.2200422870116909</v>
      </c>
      <c r="W103" s="4">
        <f>'1'!W103</f>
        <v>0.73202537220701447</v>
      </c>
      <c r="X103" s="4">
        <f>'1'!X103</f>
        <v>0.86029384709957368</v>
      </c>
      <c r="Y103" s="4">
        <f>'1'!Y103</f>
        <v>0.51617630825974425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0.69668438436649005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0.87085548045811256</v>
      </c>
      <c r="I104" s="4">
        <f>'1'!I104</f>
        <v>0.52251328827486754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0.98801637660607833</v>
      </c>
      <c r="N104" s="4">
        <f>'1'!N104</f>
        <v>0.69668438436649005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1.2350204707575978</v>
      </c>
      <c r="W104" s="4">
        <f>'1'!W104</f>
        <v>0.74101228245455875</v>
      </c>
      <c r="X104" s="4">
        <f>'1'!X104</f>
        <v>0.87085548045811256</v>
      </c>
      <c r="Y104" s="4">
        <f>'1'!Y104</f>
        <v>0.52251328827486754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0.70258097605424996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0.87822622006781248</v>
      </c>
      <c r="I105" s="4">
        <f>'1'!I105</f>
        <v>0.52693573204068744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0.99637874166606699</v>
      </c>
      <c r="N105" s="4">
        <f>'1'!N105</f>
        <v>0.70258097605424996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1.2454734270825838</v>
      </c>
      <c r="W105" s="4">
        <f>'1'!W105</f>
        <v>0.74728405624955019</v>
      </c>
      <c r="X105" s="4">
        <f>'1'!X105</f>
        <v>0.87822622006781248</v>
      </c>
      <c r="Y105" s="4">
        <f>'1'!Y105</f>
        <v>0.52693573204068744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0.705073827738118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0.88134228467264752</v>
      </c>
      <c r="I106" s="4">
        <f>'1'!I106</f>
        <v>0.52880537080358847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0.99991402728948642</v>
      </c>
      <c r="N106" s="4">
        <f>'1'!N106</f>
        <v>0.705073827738118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1.2498925341118581</v>
      </c>
      <c r="W106" s="4">
        <f>'1'!W106</f>
        <v>0.74993552046711476</v>
      </c>
      <c r="X106" s="4">
        <f>'1'!X106</f>
        <v>0.88134228467264752</v>
      </c>
      <c r="Y106" s="4">
        <f>'1'!Y106</f>
        <v>0.52880537080358847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0.70513445005806596</v>
      </c>
      <c r="D107" s="3" t="e">
        <f>'1'!D107</f>
        <v>#N/A</v>
      </c>
      <c r="E107" s="39" t="e">
        <f>'1'!E107</f>
        <v>#N/A</v>
      </c>
      <c r="F107" s="3">
        <f>'1'!F107</f>
        <v>0.70513445005806596</v>
      </c>
      <c r="G107" s="39">
        <f>'1'!G107</f>
        <v>291</v>
      </c>
      <c r="H107" s="4">
        <f>'1'!H107</f>
        <v>0.88141806257258248</v>
      </c>
      <c r="I107" s="4">
        <f>'1'!I107</f>
        <v>0.52885083754354945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0.70513445005806596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0.88141806257258248</v>
      </c>
      <c r="Y107" s="4">
        <f>'1'!Y107</f>
        <v>0.52885083754354945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0.70303849777313598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0.87879812221641995</v>
      </c>
      <c r="I108" s="4">
        <f>'1'!I108</f>
        <v>0.52727887332985202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0.99702758490276944</v>
      </c>
      <c r="N108" s="4">
        <f>'1'!N108</f>
        <v>0.70303849777313598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1.2462844811284617</v>
      </c>
      <c r="W108" s="4">
        <f>'1'!W108</f>
        <v>0.74777068867707708</v>
      </c>
      <c r="X108" s="4">
        <f>'1'!X108</f>
        <v>0.87879812221641995</v>
      </c>
      <c r="Y108" s="4">
        <f>'1'!Y108</f>
        <v>0.52727887332985202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0.69970016811581703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0.87462521014477135</v>
      </c>
      <c r="I109" s="4">
        <f>'1'!I109</f>
        <v>0.52477512608686272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0.99229326840888077</v>
      </c>
      <c r="N109" s="4">
        <f>'1'!N109</f>
        <v>0.69970016811581703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1.240366585511101</v>
      </c>
      <c r="W109" s="4">
        <f>'1'!W109</f>
        <v>0.74421995130666052</v>
      </c>
      <c r="X109" s="4">
        <f>'1'!X109</f>
        <v>0.87462521014477135</v>
      </c>
      <c r="Y109" s="4">
        <f>'1'!Y109</f>
        <v>0.52477512608686272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0.69539815152797402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0.86924768940996755</v>
      </c>
      <c r="I110" s="4">
        <f>'1'!I110</f>
        <v>0.52154861364598049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0.9861922807355531</v>
      </c>
      <c r="N110" s="4">
        <f>'1'!N110</f>
        <v>0.69539815152797402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1.2327403509194415</v>
      </c>
      <c r="W110" s="4">
        <f>'1'!W110</f>
        <v>0.73964421055166485</v>
      </c>
      <c r="X110" s="4">
        <f>'1'!X110</f>
        <v>0.86924768940996755</v>
      </c>
      <c r="Y110" s="4">
        <f>'1'!Y110</f>
        <v>0.52154861364598049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0.68957138339614898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0.86196422924518623</v>
      </c>
      <c r="I111" s="4">
        <f>'1'!I111</f>
        <v>0.51717853754711174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0.97792893729609243</v>
      </c>
      <c r="N111" s="4">
        <f>'1'!N111</f>
        <v>0.68957138339614898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1.2224111716201156</v>
      </c>
      <c r="W111" s="4">
        <f>'1'!W111</f>
        <v>0.73344670297206926</v>
      </c>
      <c r="X111" s="4">
        <f>'1'!X111</f>
        <v>0.86196422924518623</v>
      </c>
      <c r="Y111" s="4">
        <f>'1'!Y111</f>
        <v>0.51717853754711174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0.68388527705530999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0.85485659631913746</v>
      </c>
      <c r="I112" s="4">
        <f>'1'!I112</f>
        <v>0.51291395779148252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0.96986507608441741</v>
      </c>
      <c r="N112" s="4">
        <f>'1'!N112</f>
        <v>0.68388527705530999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1.2123313451055218</v>
      </c>
      <c r="W112" s="4">
        <f>'1'!W112</f>
        <v>0.72739880706331306</v>
      </c>
      <c r="X112" s="4">
        <f>'1'!X112</f>
        <v>0.85485659631913746</v>
      </c>
      <c r="Y112" s="4">
        <f>'1'!Y112</f>
        <v>0.51291395779148252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0.67799287170907396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0.84749108963634245</v>
      </c>
      <c r="I113" s="4">
        <f>'1'!I113</f>
        <v>0.50849465378180547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0.96150864796528235</v>
      </c>
      <c r="N113" s="4">
        <f>'1'!N113</f>
        <v>0.67799287170907396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1.201885809956603</v>
      </c>
      <c r="W113" s="4">
        <f>'1'!W113</f>
        <v>0.72113148597396171</v>
      </c>
      <c r="X113" s="4">
        <f>'1'!X113</f>
        <v>0.84749108963634245</v>
      </c>
      <c r="Y113" s="4">
        <f>'1'!Y113</f>
        <v>0.50849465378180547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0.673202780320726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0.84150347540090753</v>
      </c>
      <c r="I114" s="4">
        <f>'1'!I114</f>
        <v>0.50490208524054447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0.9547154876141557</v>
      </c>
      <c r="N114" s="4">
        <f>'1'!N114</f>
        <v>0.673202780320726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1.1933943595176946</v>
      </c>
      <c r="W114" s="4">
        <f>'1'!W114</f>
        <v>0.71603661571061683</v>
      </c>
      <c r="X114" s="4">
        <f>'1'!X114</f>
        <v>0.84150347540090753</v>
      </c>
      <c r="Y114" s="4">
        <f>'1'!Y114</f>
        <v>0.50490208524054447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0.66870971338483198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0.83588714173103995</v>
      </c>
      <c r="I115" s="4">
        <f>'1'!I115</f>
        <v>0.50153228503862401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0.94834355821044547</v>
      </c>
      <c r="N115" s="4">
        <f>'1'!N115</f>
        <v>0.66870971338483198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1.1854294477630569</v>
      </c>
      <c r="W115" s="4">
        <f>'1'!W115</f>
        <v>0.71125766865783413</v>
      </c>
      <c r="X115" s="4">
        <f>'1'!X115</f>
        <v>0.83588714173103995</v>
      </c>
      <c r="Y115" s="4">
        <f>'1'!Y115</f>
        <v>0.50153228503862401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0.66344551567277898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0.82930689459097373</v>
      </c>
      <c r="I116" s="4">
        <f>'1'!I116</f>
        <v>0.49758413675458424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0.94087803484590204</v>
      </c>
      <c r="N116" s="4">
        <f>'1'!N116</f>
        <v>0.66344551567277898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1.1760975435573775</v>
      </c>
      <c r="W116" s="4">
        <f>'1'!W116</f>
        <v>0.70565852613442659</v>
      </c>
      <c r="X116" s="4">
        <f>'1'!X116</f>
        <v>0.82930689459097373</v>
      </c>
      <c r="Y116" s="4">
        <f>'1'!Y116</f>
        <v>0.49758413675458424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0.65920376532791602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0.824004706659895</v>
      </c>
      <c r="I117" s="4">
        <f>'1'!I117</f>
        <v>0.49440282399593705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0.9348625149056784</v>
      </c>
      <c r="N117" s="4">
        <f>'1'!N117</f>
        <v>0.65920376532791602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1.1685781436320979</v>
      </c>
      <c r="W117" s="4">
        <f>'1'!W117</f>
        <v>0.7011468861792588</v>
      </c>
      <c r="X117" s="4">
        <f>'1'!X117</f>
        <v>0.824004706659895</v>
      </c>
      <c r="Y117" s="4">
        <f>'1'!Y117</f>
        <v>0.49440282399593705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0.65532063487030701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0.81915079358788379</v>
      </c>
      <c r="I118" s="4">
        <f>'1'!I118</f>
        <v>0.49149047615273023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0.92935557866495255</v>
      </c>
      <c r="N118" s="4">
        <f>'1'!N118</f>
        <v>0.65532063487030701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1.1616944733311907</v>
      </c>
      <c r="W118" s="4">
        <f>'1'!W118</f>
        <v>0.69701668399871441</v>
      </c>
      <c r="X118" s="4">
        <f>'1'!X118</f>
        <v>0.81915079358788379</v>
      </c>
      <c r="Y118" s="4">
        <f>'1'!Y118</f>
        <v>0.49149047615273023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0.65105971600158496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0.81382464500198126</v>
      </c>
      <c r="I119" s="4">
        <f>'1'!I119</f>
        <v>0.48829478700118872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0.923312874513466</v>
      </c>
      <c r="N119" s="4">
        <f>'1'!N119</f>
        <v>0.65105971600158496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1.1541410931418326</v>
      </c>
      <c r="W119" s="4">
        <f>'1'!W119</f>
        <v>0.69248465588509944</v>
      </c>
      <c r="X119" s="4">
        <f>'1'!X119</f>
        <v>0.81382464500198126</v>
      </c>
      <c r="Y119" s="4">
        <f>'1'!Y119</f>
        <v>0.48829478700118872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0.64781807006502701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0.80977258758128379</v>
      </c>
      <c r="I120" s="4">
        <f>'1'!I120</f>
        <v>0.48586355254877023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0.91871567190013326</v>
      </c>
      <c r="N120" s="4">
        <f>'1'!N120</f>
        <v>0.64781807006502701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1.1483945898751666</v>
      </c>
      <c r="W120" s="4">
        <f>'1'!W120</f>
        <v>0.68903675392509989</v>
      </c>
      <c r="X120" s="4">
        <f>'1'!X120</f>
        <v>0.80977258758128379</v>
      </c>
      <c r="Y120" s="4">
        <f>'1'!Y120</f>
        <v>0.48586355254877023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0.64465135487383995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0.8058141935923</v>
      </c>
      <c r="I121" s="4">
        <f>'1'!I121</f>
        <v>0.48348851615537997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0.91422473376638258</v>
      </c>
      <c r="N121" s="4">
        <f>'1'!N121</f>
        <v>0.64465135487383995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1.1427809172079781</v>
      </c>
      <c r="W121" s="4">
        <f>'1'!W121</f>
        <v>0.68566855032478691</v>
      </c>
      <c r="X121" s="4">
        <f>'1'!X121</f>
        <v>0.8058141935923</v>
      </c>
      <c r="Y121" s="4">
        <f>'1'!Y121</f>
        <v>0.48348851615537997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0.64071380188952598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0.80089225236190753</v>
      </c>
      <c r="I122" s="4">
        <f>'1'!I122</f>
        <v>0.48053535141714449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0.90864061717132794</v>
      </c>
      <c r="N122" s="4">
        <f>'1'!N122</f>
        <v>0.64071380188952598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1.1358007714641598</v>
      </c>
      <c r="W122" s="4">
        <f>'1'!W122</f>
        <v>0.68148046287849595</v>
      </c>
      <c r="X122" s="4">
        <f>'1'!X122</f>
        <v>0.80089225236190753</v>
      </c>
      <c r="Y122" s="4">
        <f>'1'!Y122</f>
        <v>0.48053535141714449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0.637387196094095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0.79673399511761878</v>
      </c>
      <c r="I123" s="4">
        <f>'1'!I123</f>
        <v>0.47804039707057122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0.90392292709795674</v>
      </c>
      <c r="N123" s="4">
        <f>'1'!N123</f>
        <v>0.637387196094095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1.129903658872446</v>
      </c>
      <c r="W123" s="4">
        <f>'1'!W123</f>
        <v>0.67794219532346756</v>
      </c>
      <c r="X123" s="4">
        <f>'1'!X123</f>
        <v>0.79673399511761878</v>
      </c>
      <c r="Y123" s="4">
        <f>'1'!Y123</f>
        <v>0.47804039707057122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0.63626620277425505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0.79533275346781884</v>
      </c>
      <c r="I124" s="4">
        <f>'1'!I124</f>
        <v>0.47719965208069126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0.90233316883306469</v>
      </c>
      <c r="N124" s="4">
        <f>'1'!N124</f>
        <v>0.63626620277425505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1.1279164610413308</v>
      </c>
      <c r="W124" s="4">
        <f>'1'!W124</f>
        <v>0.67674987662479857</v>
      </c>
      <c r="X124" s="4">
        <f>'1'!X124</f>
        <v>0.79533275346781884</v>
      </c>
      <c r="Y124" s="4">
        <f>'1'!Y124</f>
        <v>0.47719965208069126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0.63349982123710502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0.79187477654638128</v>
      </c>
      <c r="I125" s="4">
        <f>'1'!I125</f>
        <v>0.47512486592782877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0.89840997158050917</v>
      </c>
      <c r="N125" s="4">
        <f>'1'!N125</f>
        <v>0.63349982123710502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1.1230124644756365</v>
      </c>
      <c r="W125" s="4">
        <f>'1'!W125</f>
        <v>0.67380747868538182</v>
      </c>
      <c r="X125" s="4">
        <f>'1'!X125</f>
        <v>0.79187477654638128</v>
      </c>
      <c r="Y125" s="4">
        <f>'1'!Y125</f>
        <v>0.47512486592782877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0.63088583231254203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0.78860729039067756</v>
      </c>
      <c r="I126" s="4">
        <f>'1'!I126</f>
        <v>0.47316437423440649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0.89470289284630788</v>
      </c>
      <c r="N126" s="4">
        <f>'1'!N126</f>
        <v>0.63088583231254203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1.1183786160578848</v>
      </c>
      <c r="W126" s="4">
        <f>'1'!W126</f>
        <v>0.67102716963473097</v>
      </c>
      <c r="X126" s="4">
        <f>'1'!X126</f>
        <v>0.78860729039067756</v>
      </c>
      <c r="Y126" s="4">
        <f>'1'!Y126</f>
        <v>0.47316437423440649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0.63048710594476598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0.78810888243095745</v>
      </c>
      <c r="I127" s="4">
        <f>'1'!I127</f>
        <v>0.47286532945857451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0.8941374313690772</v>
      </c>
      <c r="N127" s="4">
        <f>'1'!N127</f>
        <v>0.63048710594476598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1.1176717892113466</v>
      </c>
      <c r="W127" s="4">
        <f>'1'!W127</f>
        <v>0.67060307352680792</v>
      </c>
      <c r="X127" s="4">
        <f>'1'!X127</f>
        <v>0.78810888243095745</v>
      </c>
      <c r="Y127" s="4">
        <f>'1'!Y127</f>
        <v>0.47286532945857451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0.62968443305144195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0.78710554131430244</v>
      </c>
      <c r="I128" s="4">
        <f>'1'!I128</f>
        <v>0.47226332478858146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0.89299910534734062</v>
      </c>
      <c r="N128" s="4">
        <f>'1'!N128</f>
        <v>0.62968443305144195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1.1162488816841758</v>
      </c>
      <c r="W128" s="4">
        <f>'1'!W128</f>
        <v>0.66974932901050543</v>
      </c>
      <c r="X128" s="4">
        <f>'1'!X128</f>
        <v>0.78710554131430244</v>
      </c>
      <c r="Y128" s="4">
        <f>'1'!Y128</f>
        <v>0.47226332478858146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0.62912514033697897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0.78640642542122374</v>
      </c>
      <c r="I129" s="4">
        <f>'1'!I129</f>
        <v>0.4718438552527342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0.89220593361333034</v>
      </c>
      <c r="N129" s="4">
        <f>'1'!N129</f>
        <v>0.62912514033697897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1.1152574170166629</v>
      </c>
      <c r="W129" s="4">
        <f>'1'!W129</f>
        <v>0.66915445020999775</v>
      </c>
      <c r="X129" s="4">
        <f>'1'!X129</f>
        <v>0.78640642542122374</v>
      </c>
      <c r="Y129" s="4">
        <f>'1'!Y129</f>
        <v>0.4718438552527342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0.62855243537493399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0.78569054421866746</v>
      </c>
      <c r="I130" s="4">
        <f>'1'!I130</f>
        <v>0.47141432653120052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0.89139374104211522</v>
      </c>
      <c r="N130" s="4">
        <f>'1'!N130</f>
        <v>0.62855243537493399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1.114242176302644</v>
      </c>
      <c r="W130" s="4">
        <f>'1'!W130</f>
        <v>0.66854530578158644</v>
      </c>
      <c r="X130" s="4">
        <f>'1'!X130</f>
        <v>0.78569054421866746</v>
      </c>
      <c r="Y130" s="4">
        <f>'1'!Y130</f>
        <v>0.47141432653120052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0.626505386761817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0.78313173345227127</v>
      </c>
      <c r="I131" s="4">
        <f>'1'!I131</f>
        <v>0.46987904007136272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0.88849067962886497</v>
      </c>
      <c r="N131" s="4">
        <f>'1'!N131</f>
        <v>0.626505386761817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1.1106133495360813</v>
      </c>
      <c r="W131" s="4">
        <f>'1'!W131</f>
        <v>0.66636800972164867</v>
      </c>
      <c r="X131" s="4">
        <f>'1'!X131</f>
        <v>0.78313173345227127</v>
      </c>
      <c r="Y131" s="4">
        <f>'1'!Y131</f>
        <v>0.46987904007136272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0.62453316792547298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0.78066645990684125</v>
      </c>
      <c r="I132" s="4">
        <f>'1'!I132</f>
        <v>0.4683998759441047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0.88569373950463537</v>
      </c>
      <c r="N132" s="4">
        <f>'1'!N132</f>
        <v>0.62453316792547298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1.1071171743807942</v>
      </c>
      <c r="W132" s="4">
        <f>'1'!W132</f>
        <v>0.66427030462847658</v>
      </c>
      <c r="X132" s="4">
        <f>'1'!X132</f>
        <v>0.78066645990684125</v>
      </c>
      <c r="Y132" s="4">
        <f>'1'!Y132</f>
        <v>0.4683998759441047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0.62320964418092295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0.77901205522615369</v>
      </c>
      <c r="I133" s="4">
        <f>'1'!I133</f>
        <v>0.46740723313569221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0.88381675881756061</v>
      </c>
      <c r="N133" s="4">
        <f>'1'!N133</f>
        <v>0.62320964418092295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1.1047709485219508</v>
      </c>
      <c r="W133" s="4">
        <f>'1'!W133</f>
        <v>0.66286256911317043</v>
      </c>
      <c r="X133" s="4">
        <f>'1'!X133</f>
        <v>0.77901205522615369</v>
      </c>
      <c r="Y133" s="4">
        <f>'1'!Y133</f>
        <v>0.46740723313569221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0.62084882571035005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0.77606103213793753</v>
      </c>
      <c r="I134" s="4">
        <f>'1'!I134</f>
        <v>0.46563661928276256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0.88046871863830334</v>
      </c>
      <c r="N134" s="4">
        <f>'1'!N134</f>
        <v>0.62084882571035005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1.1005858982978791</v>
      </c>
      <c r="W134" s="4">
        <f>'1'!W134</f>
        <v>0.66035153897872756</v>
      </c>
      <c r="X134" s="4">
        <f>'1'!X134</f>
        <v>0.77606103213793753</v>
      </c>
      <c r="Y134" s="4">
        <f>'1'!Y134</f>
        <v>0.46563661928276256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0.61763998003127096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0.77204997503908868</v>
      </c>
      <c r="I135" s="4">
        <f>'1'!I135</f>
        <v>0.46322998502345325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0.87591803234178944</v>
      </c>
      <c r="N135" s="4">
        <f>'1'!N135</f>
        <v>0.61763998003127096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1.0948975404272367</v>
      </c>
      <c r="W135" s="4">
        <f>'1'!W135</f>
        <v>0.65693852425634214</v>
      </c>
      <c r="X135" s="4">
        <f>'1'!X135</f>
        <v>0.77204997503908868</v>
      </c>
      <c r="Y135" s="4">
        <f>'1'!Y135</f>
        <v>0.46322998502345325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0.61409094703802503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0.76761368379753125</v>
      </c>
      <c r="I136" s="4">
        <f>'1'!I136</f>
        <v>0.4605682102785188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0.87088490285428011</v>
      </c>
      <c r="N136" s="4">
        <f>'1'!N136</f>
        <v>0.61409094703802503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1.0886061285678501</v>
      </c>
      <c r="W136" s="4">
        <f>'1'!W136</f>
        <v>0.65316367714071011</v>
      </c>
      <c r="X136" s="4">
        <f>'1'!X136</f>
        <v>0.76761368379753125</v>
      </c>
      <c r="Y136" s="4">
        <f>'1'!Y136</f>
        <v>0.4605682102785188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0.61007057980060897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0.76258822475076116</v>
      </c>
      <c r="I137" s="4">
        <f>'1'!I137</f>
        <v>0.45755293485045673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0.86518334163133181</v>
      </c>
      <c r="N137" s="4">
        <f>'1'!N137</f>
        <v>0.61007057980060897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1.0814791770391647</v>
      </c>
      <c r="W137" s="4">
        <f>'1'!W137</f>
        <v>0.64888750622349889</v>
      </c>
      <c r="X137" s="4">
        <f>'1'!X137</f>
        <v>0.76258822475076116</v>
      </c>
      <c r="Y137" s="4">
        <f>'1'!Y137</f>
        <v>0.45755293485045673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0.60551706649273396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0.75689633311591742</v>
      </c>
      <c r="I138" s="4">
        <f>'1'!I138</f>
        <v>0.4541377998695505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0.85872568904110591</v>
      </c>
      <c r="N138" s="4">
        <f>'1'!N138</f>
        <v>0.60551706649273396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1.0734071113013823</v>
      </c>
      <c r="W138" s="4">
        <f>'1'!W138</f>
        <v>0.64404426678082949</v>
      </c>
      <c r="X138" s="4">
        <f>'1'!X138</f>
        <v>0.75689633311591742</v>
      </c>
      <c r="Y138" s="4">
        <f>'1'!Y138</f>
        <v>0.4541377998695505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0.59989044803977598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0.74986306004972003</v>
      </c>
      <c r="I139" s="4">
        <f>'1'!I139</f>
        <v>0.44991783602983199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0.85074619172326149</v>
      </c>
      <c r="N139" s="4">
        <f>'1'!N139</f>
        <v>0.59989044803977598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1.0634327396540768</v>
      </c>
      <c r="W139" s="4">
        <f>'1'!W139</f>
        <v>0.63805964379244617</v>
      </c>
      <c r="X139" s="4">
        <f>'1'!X139</f>
        <v>0.74986306004972003</v>
      </c>
      <c r="Y139" s="4">
        <f>'1'!Y139</f>
        <v>0.44991783602983199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0.59483583653811101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0.74354479567263876</v>
      </c>
      <c r="I140" s="4">
        <f>'1'!I140</f>
        <v>0.44612687740358326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0.84357789707924191</v>
      </c>
      <c r="N140" s="4">
        <f>'1'!N140</f>
        <v>0.59483583653811101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1.0544723713490525</v>
      </c>
      <c r="W140" s="4">
        <f>'1'!W140</f>
        <v>0.63268342280943146</v>
      </c>
      <c r="X140" s="4">
        <f>'1'!X140</f>
        <v>0.74354479567263876</v>
      </c>
      <c r="Y140" s="4">
        <f>'1'!Y140</f>
        <v>0.44612687740358326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0.59064718247744097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0.73830897809680118</v>
      </c>
      <c r="I141" s="4">
        <f>'1'!I141</f>
        <v>0.44298538685808075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0.83763767665698752</v>
      </c>
      <c r="N141" s="4">
        <f>'1'!N141</f>
        <v>0.59064718247744097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1.0470470958212343</v>
      </c>
      <c r="W141" s="4">
        <f>'1'!W141</f>
        <v>0.62822825749274069</v>
      </c>
      <c r="X141" s="4">
        <f>'1'!X141</f>
        <v>0.73830897809680118</v>
      </c>
      <c r="Y141" s="4">
        <f>'1'!Y141</f>
        <v>0.44298538685808075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0.58582023192062804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0.73227528990078505</v>
      </c>
      <c r="I142" s="4">
        <f>'1'!I142</f>
        <v>0.43936517394047103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0.83079224376625949</v>
      </c>
      <c r="N142" s="4">
        <f>'1'!N142</f>
        <v>0.58582023192062804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1.0384903047078244</v>
      </c>
      <c r="W142" s="4">
        <f>'1'!W142</f>
        <v>0.62309418282469464</v>
      </c>
      <c r="X142" s="4">
        <f>'1'!X142</f>
        <v>0.73227528990078505</v>
      </c>
      <c r="Y142" s="4">
        <f>'1'!Y142</f>
        <v>0.43936517394047103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0.58160919296722902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0.7270114912090363</v>
      </c>
      <c r="I143" s="4">
        <f>'1'!I143</f>
        <v>0.43620689472542173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0.82482027777728772</v>
      </c>
      <c r="N143" s="4">
        <f>'1'!N143</f>
        <v>0.58160919296722902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1.0310253472216098</v>
      </c>
      <c r="W143" s="4">
        <f>'1'!W143</f>
        <v>0.61861520833296579</v>
      </c>
      <c r="X143" s="4">
        <f>'1'!X143</f>
        <v>0.7270114912090363</v>
      </c>
      <c r="Y143" s="4">
        <f>'1'!Y143</f>
        <v>0.43620689472542173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0.57716470800863895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0.72145588501079871</v>
      </c>
      <c r="I144" s="4">
        <f>'1'!I144</f>
        <v>0.43287353100647918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0.81851724584029462</v>
      </c>
      <c r="N144" s="4">
        <f>'1'!N144</f>
        <v>0.57716470800863895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1.0231465573003682</v>
      </c>
      <c r="W144" s="4">
        <f>'1'!W144</f>
        <v>0.61388793438022093</v>
      </c>
      <c r="X144" s="4">
        <f>'1'!X144</f>
        <v>0.72145588501079871</v>
      </c>
      <c r="Y144" s="4">
        <f>'1'!Y144</f>
        <v>0.43287353100647918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0.57248542319561901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0.71560677899452374</v>
      </c>
      <c r="I145" s="4">
        <f>'1'!I145</f>
        <v>0.42936406739671429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0.81188122796790929</v>
      </c>
      <c r="N145" s="4">
        <f>'1'!N145</f>
        <v>0.57248542319561901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1.0148515349598866</v>
      </c>
      <c r="W145" s="4">
        <f>'1'!W145</f>
        <v>0.60891092097593202</v>
      </c>
      <c r="X145" s="4">
        <f>'1'!X145</f>
        <v>0.71560677899452374</v>
      </c>
      <c r="Y145" s="4">
        <f>'1'!Y145</f>
        <v>0.42936406739671429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0.56821698540277599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0.71027123175346996</v>
      </c>
      <c r="I146" s="4">
        <f>'1'!I146</f>
        <v>0.42616273905208202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0.80582786070937928</v>
      </c>
      <c r="N146" s="4">
        <f>'1'!N146</f>
        <v>0.56821698540277599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1.0072848258867242</v>
      </c>
      <c r="W146" s="4">
        <f>'1'!W146</f>
        <v>0.60437089553203449</v>
      </c>
      <c r="X146" s="4">
        <f>'1'!X146</f>
        <v>0.71027123175346996</v>
      </c>
      <c r="Y146" s="4">
        <f>'1'!Y146</f>
        <v>0.42616273905208202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0.56504450393938299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0.70630562992422874</v>
      </c>
      <c r="I147" s="4">
        <f>'1'!I147</f>
        <v>0.42378337795453724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0.80132874502565155</v>
      </c>
      <c r="N147" s="4">
        <f>'1'!N147</f>
        <v>0.56504450393938299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1.0016609312820643</v>
      </c>
      <c r="W147" s="4">
        <f>'1'!W147</f>
        <v>0.60099655876923863</v>
      </c>
      <c r="X147" s="4">
        <f>'1'!X147</f>
        <v>0.70630562992422874</v>
      </c>
      <c r="Y147" s="4">
        <f>'1'!Y147</f>
        <v>0.42378337795453724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0.56299284953124995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0.70374106191406249</v>
      </c>
      <c r="I148" s="4">
        <f>'1'!I148</f>
        <v>0.42224463714843746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0.79841915181549983</v>
      </c>
      <c r="N148" s="4">
        <f>'1'!N148</f>
        <v>0.56299284953124995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0.99802393976937476</v>
      </c>
      <c r="W148" s="4">
        <f>'1'!W148</f>
        <v>0.5988143638616249</v>
      </c>
      <c r="X148" s="4">
        <f>'1'!X148</f>
        <v>0.70374106191406249</v>
      </c>
      <c r="Y148" s="4">
        <f>'1'!Y148</f>
        <v>0.42224463714843746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0.55910813310704199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0.69888516638380249</v>
      </c>
      <c r="I149" s="4">
        <f>'1'!I149</f>
        <v>0.4193310998302815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0.79290996640569877</v>
      </c>
      <c r="N149" s="4">
        <f>'1'!N149</f>
        <v>0.55910813310704199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0.9911374580071235</v>
      </c>
      <c r="W149" s="4">
        <f>'1'!W149</f>
        <v>0.59468247480427405</v>
      </c>
      <c r="X149" s="4">
        <f>'1'!X149</f>
        <v>0.69888516638380249</v>
      </c>
      <c r="Y149" s="4">
        <f>'1'!Y149</f>
        <v>0.4193310998302815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0.55492865805306901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0.69366082256633632</v>
      </c>
      <c r="I150" s="4">
        <f>'1'!I150</f>
        <v>0.41619649353980176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0.78698276336856343</v>
      </c>
      <c r="N150" s="4">
        <f>'1'!N150</f>
        <v>0.55492865805306901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0.98372845421070432</v>
      </c>
      <c r="W150" s="4">
        <f>'1'!W150</f>
        <v>0.59023707252642255</v>
      </c>
      <c r="X150" s="4">
        <f>'1'!X150</f>
        <v>0.69366082256633632</v>
      </c>
      <c r="Y150" s="4">
        <f>'1'!Y150</f>
        <v>0.41619649353980176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0.55316965083710101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0.69146206354637629</v>
      </c>
      <c r="I151" s="4">
        <f>'1'!I151</f>
        <v>0.41487723812782573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0.78448819340985099</v>
      </c>
      <c r="N151" s="4">
        <f>'1'!N151</f>
        <v>0.55316965083710101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0.98061024176231371</v>
      </c>
      <c r="W151" s="4">
        <f>'1'!W151</f>
        <v>0.58836614505738827</v>
      </c>
      <c r="X151" s="4">
        <f>'1'!X151</f>
        <v>0.69146206354637629</v>
      </c>
      <c r="Y151" s="4">
        <f>'1'!Y151</f>
        <v>0.41487723812782573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0.55168429018729004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0.68960536273411255</v>
      </c>
      <c r="I152" s="4">
        <f>'1'!I152</f>
        <v>0.41376321764046753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0.78238170059888623</v>
      </c>
      <c r="N152" s="4">
        <f>'1'!N152</f>
        <v>0.55168429018729004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0.97797712574860785</v>
      </c>
      <c r="W152" s="4">
        <f>'1'!W152</f>
        <v>0.58678627544916462</v>
      </c>
      <c r="X152" s="4">
        <f>'1'!X152</f>
        <v>0.68960536273411255</v>
      </c>
      <c r="Y152" s="4">
        <f>'1'!Y152</f>
        <v>0.41376321764046753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0.54941361802210098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0.68676702252762623</v>
      </c>
      <c r="I153" s="4">
        <f>'1'!I153</f>
        <v>0.41206021351657574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0.77916150313866839</v>
      </c>
      <c r="N153" s="4">
        <f>'1'!N153</f>
        <v>0.54941361802210098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0.97395187892333546</v>
      </c>
      <c r="W153" s="4">
        <f>'1'!W153</f>
        <v>0.58437112735400132</v>
      </c>
      <c r="X153" s="4">
        <f>'1'!X153</f>
        <v>0.68676702252762623</v>
      </c>
      <c r="Y153" s="4">
        <f>'1'!Y153</f>
        <v>0.41206021351657574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0.54711903832692199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0.68389879790865249</v>
      </c>
      <c r="I154" s="4">
        <f>'1'!I154</f>
        <v>0.41033927874519149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0.77590740075437836</v>
      </c>
      <c r="N154" s="4">
        <f>'1'!N154</f>
        <v>0.54711903832692199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0.96988425094297293</v>
      </c>
      <c r="W154" s="4">
        <f>'1'!W154</f>
        <v>0.5819305505657838</v>
      </c>
      <c r="X154" s="4">
        <f>'1'!X154</f>
        <v>0.68389879790865249</v>
      </c>
      <c r="Y154" s="4">
        <f>'1'!Y154</f>
        <v>0.41033927874519149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0.54615594627978503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0.68269493284973126</v>
      </c>
      <c r="I155" s="4">
        <f>'1'!I155</f>
        <v>0.4096169597098388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0.77454157322027095</v>
      </c>
      <c r="N155" s="4">
        <f>'1'!N155</f>
        <v>0.54615594627978503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0.96817696652533869</v>
      </c>
      <c r="W155" s="4">
        <f>'1'!W155</f>
        <v>0.58090617991520321</v>
      </c>
      <c r="X155" s="4">
        <f>'1'!X155</f>
        <v>0.68269493284973126</v>
      </c>
      <c r="Y155" s="4">
        <f>'1'!Y155</f>
        <v>0.4096169597098388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0.54457318894409201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0.68071648618011504</v>
      </c>
      <c r="I156" s="4">
        <f>'1'!I156</f>
        <v>0.40842989170806898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0.77229695542353349</v>
      </c>
      <c r="N156" s="4">
        <f>'1'!N156</f>
        <v>0.54457318894409201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0.96537119427941687</v>
      </c>
      <c r="W156" s="4">
        <f>'1'!W156</f>
        <v>0.57922271656765012</v>
      </c>
      <c r="X156" s="4">
        <f>'1'!X156</f>
        <v>0.68071648618011504</v>
      </c>
      <c r="Y156" s="4">
        <f>'1'!Y156</f>
        <v>0.40842989170806898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0.54313478194102105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0.67891847742627631</v>
      </c>
      <c r="I157" s="4">
        <f>'1'!I157</f>
        <v>0.40735108645576579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0.77025705083093776</v>
      </c>
      <c r="N157" s="4">
        <f>'1'!N157</f>
        <v>0.54313478194102105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0.96282131353867217</v>
      </c>
      <c r="W157" s="4">
        <f>'1'!W157</f>
        <v>0.57769278812320335</v>
      </c>
      <c r="X157" s="4">
        <f>'1'!X157</f>
        <v>0.67891847742627631</v>
      </c>
      <c r="Y157" s="4">
        <f>'1'!Y157</f>
        <v>0.40735108645576579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0.54133393161791299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0.67666741452239121</v>
      </c>
      <c r="I158" s="4">
        <f>'1'!I158</f>
        <v>0.40600044871343477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0.76770314026400999</v>
      </c>
      <c r="N158" s="4">
        <f>'1'!N158</f>
        <v>0.54133393161791299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0.95962892533001254</v>
      </c>
      <c r="W158" s="4">
        <f>'1'!W158</f>
        <v>0.57577735519800743</v>
      </c>
      <c r="X158" s="4">
        <f>'1'!X158</f>
        <v>0.67666741452239121</v>
      </c>
      <c r="Y158" s="4">
        <f>'1'!Y158</f>
        <v>0.40600044871343477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0.540258784296899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0.67532348037112377</v>
      </c>
      <c r="I159" s="4">
        <f>'1'!I159</f>
        <v>0.40519408822267422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0.76617839938526633</v>
      </c>
      <c r="N159" s="4">
        <f>'1'!N159</f>
        <v>0.540258784296899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0.95772299923158288</v>
      </c>
      <c r="W159" s="4">
        <f>'1'!W159</f>
        <v>0.57463379953894977</v>
      </c>
      <c r="X159" s="4">
        <f>'1'!X159</f>
        <v>0.67532348037112377</v>
      </c>
      <c r="Y159" s="4">
        <f>'1'!Y159</f>
        <v>0.40519408822267422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0.53885507583622605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0.67356884479528256</v>
      </c>
      <c r="I160" s="4">
        <f>'1'!I160</f>
        <v>0.40414130687716954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0.76418770319880525</v>
      </c>
      <c r="N160" s="4">
        <f>'1'!N160</f>
        <v>0.53885507583622605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0.95523462899850653</v>
      </c>
      <c r="W160" s="4">
        <f>'1'!W160</f>
        <v>0.57314077739910396</v>
      </c>
      <c r="X160" s="4">
        <f>'1'!X160</f>
        <v>0.67356884479528256</v>
      </c>
      <c r="Y160" s="4">
        <f>'1'!Y160</f>
        <v>0.40414130687716954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0.53653260656243196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0.67066575820303997</v>
      </c>
      <c r="I161" s="4">
        <f>'1'!I161</f>
        <v>0.40239945492182394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0.7608940486714979</v>
      </c>
      <c r="N161" s="4">
        <f>'1'!N161</f>
        <v>0.53653260656243196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0.95111756083937238</v>
      </c>
      <c r="W161" s="4">
        <f>'1'!W161</f>
        <v>0.57067053650362343</v>
      </c>
      <c r="X161" s="4">
        <f>'1'!X161</f>
        <v>0.67066575820303997</v>
      </c>
      <c r="Y161" s="4">
        <f>'1'!Y161</f>
        <v>0.40239945492182394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0.53407215127025398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0.66759018908781753</v>
      </c>
      <c r="I162" s="4">
        <f>'1'!I162</f>
        <v>0.40055411345269049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0.75740470661485126</v>
      </c>
      <c r="N162" s="4">
        <f>'1'!N162</f>
        <v>0.53407215127025398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0.94675588326856408</v>
      </c>
      <c r="W162" s="4">
        <f>'1'!W162</f>
        <v>0.56805352996113845</v>
      </c>
      <c r="X162" s="4">
        <f>'1'!X162</f>
        <v>0.66759018908781753</v>
      </c>
      <c r="Y162" s="4">
        <f>'1'!Y162</f>
        <v>0.40055411345269049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0.53258568532979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0.66573210666223748</v>
      </c>
      <c r="I163" s="4">
        <f>'1'!I163</f>
        <v>0.39943926399734253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0.75529664631466098</v>
      </c>
      <c r="N163" s="4">
        <f>'1'!N163</f>
        <v>0.53258568532979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0.9441208078933262</v>
      </c>
      <c r="W163" s="4">
        <f>'1'!W163</f>
        <v>0.56647248473599576</v>
      </c>
      <c r="X163" s="4">
        <f>'1'!X163</f>
        <v>0.66573210666223748</v>
      </c>
      <c r="Y163" s="4">
        <f>'1'!Y163</f>
        <v>0.39943926399734253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0.530478354227647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0.66309794278455869</v>
      </c>
      <c r="I164" s="4">
        <f>'1'!I164</f>
        <v>0.39785876567073525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0.75230809412866373</v>
      </c>
      <c r="N164" s="4">
        <f>'1'!N164</f>
        <v>0.530478354227647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0.94038511766082966</v>
      </c>
      <c r="W164" s="4">
        <f>'1'!W164</f>
        <v>0.5642310705964978</v>
      </c>
      <c r="X164" s="4">
        <f>'1'!X164</f>
        <v>0.66309794278455869</v>
      </c>
      <c r="Y164" s="4">
        <f>'1'!Y164</f>
        <v>0.39785876567073525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0.52786745504537302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0.65983431880671628</v>
      </c>
      <c r="I165" s="4">
        <f>'1'!I165</f>
        <v>0.39590059128402977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0.74860539717199259</v>
      </c>
      <c r="N165" s="4">
        <f>'1'!N165</f>
        <v>0.52786745504537302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0.93575674646499074</v>
      </c>
      <c r="W165" s="4">
        <f>'1'!W165</f>
        <v>0.56145404787899444</v>
      </c>
      <c r="X165" s="4">
        <f>'1'!X165</f>
        <v>0.65983431880671628</v>
      </c>
      <c r="Y165" s="4">
        <f>'1'!Y165</f>
        <v>0.39590059128402977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0.52600298456223205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0.65750373070279</v>
      </c>
      <c r="I166" s="4">
        <f>'1'!I166</f>
        <v>0.39450223842167403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0.74596126244990169</v>
      </c>
      <c r="N166" s="4">
        <f>'1'!N166</f>
        <v>0.52600298456223205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0.93245157806237711</v>
      </c>
      <c r="W166" s="4">
        <f>'1'!W166</f>
        <v>0.55947094683742626</v>
      </c>
      <c r="X166" s="4">
        <f>'1'!X166</f>
        <v>0.65750373070279</v>
      </c>
      <c r="Y166" s="4">
        <f>'1'!Y166</f>
        <v>0.39450223842167403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0.524302629128933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0.65537828641116624</v>
      </c>
      <c r="I167" s="4">
        <f>'1'!I167</f>
        <v>0.39322697184669975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0.74354987064631151</v>
      </c>
      <c r="N167" s="4">
        <f>'1'!N167</f>
        <v>0.524302629128933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0.92943733830788933</v>
      </c>
      <c r="W167" s="4">
        <f>'1'!W167</f>
        <v>0.55766240298473368</v>
      </c>
      <c r="X167" s="4">
        <f>'1'!X167</f>
        <v>0.65537828641116624</v>
      </c>
      <c r="Y167" s="4">
        <f>'1'!Y167</f>
        <v>0.39322697184669975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0.52084677857067296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0.6510584732133412</v>
      </c>
      <c r="I168" s="4">
        <f>'1'!I168</f>
        <v>0.39063508392800472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0.73864888962350739</v>
      </c>
      <c r="N168" s="4">
        <f>'1'!N168</f>
        <v>0.52084677857067296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0.92331111202938421</v>
      </c>
      <c r="W168" s="4">
        <f>'1'!W168</f>
        <v>0.55398666721763057</v>
      </c>
      <c r="X168" s="4">
        <f>'1'!X168</f>
        <v>0.6510584732133412</v>
      </c>
      <c r="Y168" s="4">
        <f>'1'!Y168</f>
        <v>0.39063508392800472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0.51856958687293797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0.64821198359117249</v>
      </c>
      <c r="I169" s="4">
        <f>'1'!I169</f>
        <v>0.38892719015470345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0.73541944636265488</v>
      </c>
      <c r="N169" s="4">
        <f>'1'!N169</f>
        <v>0.51856958687293797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0.91927430795331855</v>
      </c>
      <c r="W169" s="4">
        <f>'1'!W169</f>
        <v>0.55156458477199122</v>
      </c>
      <c r="X169" s="4">
        <f>'1'!X169</f>
        <v>0.64821198359117249</v>
      </c>
      <c r="Y169" s="4">
        <f>'1'!Y169</f>
        <v>0.38892719015470345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0.51590799517235997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0.64488499396544996</v>
      </c>
      <c r="I170" s="4">
        <f>'1'!I170</f>
        <v>0.38693099637926998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0.73164485883490205</v>
      </c>
      <c r="N170" s="4">
        <f>'1'!N170</f>
        <v>0.51590799517235997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0.91455607354362756</v>
      </c>
      <c r="W170" s="4">
        <f>'1'!W170</f>
        <v>0.54873364412617653</v>
      </c>
      <c r="X170" s="4">
        <f>'1'!X170</f>
        <v>0.64488499396544996</v>
      </c>
      <c r="Y170" s="4">
        <f>'1'!Y170</f>
        <v>0.38693099637926998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0.51158859984154104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0.6394857498019263</v>
      </c>
      <c r="I171" s="4">
        <f>'1'!I171</f>
        <v>0.38369144988115578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0.72551922516253897</v>
      </c>
      <c r="N171" s="4">
        <f>'1'!N171</f>
        <v>0.51158859984154104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0.90689903145317374</v>
      </c>
      <c r="W171" s="4">
        <f>'1'!W171</f>
        <v>0.5441394188719042</v>
      </c>
      <c r="X171" s="4">
        <f>'1'!X171</f>
        <v>0.6394857498019263</v>
      </c>
      <c r="Y171" s="4">
        <f>'1'!Y171</f>
        <v>0.38369144988115578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0.50787243028022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0.63484053785027506</v>
      </c>
      <c r="I172" s="4">
        <f>'1'!I172</f>
        <v>0.380904322710165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0.72024906773225739</v>
      </c>
      <c r="N172" s="4">
        <f>'1'!N172</f>
        <v>0.50787243028022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0.90031133466532176</v>
      </c>
      <c r="W172" s="4">
        <f>'1'!W172</f>
        <v>0.54018680079919301</v>
      </c>
      <c r="X172" s="4">
        <f>'1'!X172</f>
        <v>0.63484053785027506</v>
      </c>
      <c r="Y172" s="4">
        <f>'1'!Y172</f>
        <v>0.380904322710165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0.50315168704517799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0.62893960880647248</v>
      </c>
      <c r="I173" s="4">
        <f>'1'!I173</f>
        <v>0.37736376528388349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0.71355425480026502</v>
      </c>
      <c r="N173" s="4">
        <f>'1'!N173</f>
        <v>0.50315168704517799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0.8919428185003313</v>
      </c>
      <c r="W173" s="4">
        <f>'1'!W173</f>
        <v>0.53516569110019874</v>
      </c>
      <c r="X173" s="4">
        <f>'1'!X173</f>
        <v>0.62893960880647248</v>
      </c>
      <c r="Y173" s="4">
        <f>'1'!Y173</f>
        <v>0.37736376528388349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0.49915438422939301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0.62394298028674122</v>
      </c>
      <c r="I174" s="4">
        <f>'1'!I174</f>
        <v>0.37436578817204474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0.70788540283103307</v>
      </c>
      <c r="N174" s="4">
        <f>'1'!N174</f>
        <v>0.49915438422939301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0.88485675353879134</v>
      </c>
      <c r="W174" s="4">
        <f>'1'!W174</f>
        <v>0.5309140521232748</v>
      </c>
      <c r="X174" s="4">
        <f>'1'!X174</f>
        <v>0.62394298028674122</v>
      </c>
      <c r="Y174" s="4">
        <f>'1'!Y174</f>
        <v>0.37436578817204474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0.49557894423541199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0.61947368029426497</v>
      </c>
      <c r="I175" s="4">
        <f>'1'!I175</f>
        <v>0.37168420817655901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0.70281482374687887</v>
      </c>
      <c r="N175" s="4">
        <f>'1'!N175</f>
        <v>0.49557894423541199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0.87851852968359856</v>
      </c>
      <c r="W175" s="4">
        <f>'1'!W175</f>
        <v>0.52711111781015918</v>
      </c>
      <c r="X175" s="4">
        <f>'1'!X175</f>
        <v>0.61947368029426497</v>
      </c>
      <c r="Y175" s="4">
        <f>'1'!Y175</f>
        <v>0.37168420817655901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0.49213161839888098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0.61516452299860125</v>
      </c>
      <c r="I176" s="4">
        <f>'1'!I176</f>
        <v>0.3690987137991607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0.69792593222236587</v>
      </c>
      <c r="N176" s="4">
        <f>'1'!N176</f>
        <v>0.49213161839888098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0.87240741527795729</v>
      </c>
      <c r="W176" s="4">
        <f>'1'!W176</f>
        <v>0.52344444916677446</v>
      </c>
      <c r="X176" s="4">
        <f>'1'!X176</f>
        <v>0.61516452299860125</v>
      </c>
      <c r="Y176" s="4">
        <f>'1'!Y176</f>
        <v>0.3690987137991607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0.48888187474014699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0.61110234342518377</v>
      </c>
      <c r="I177" s="4">
        <f>'1'!I177</f>
        <v>0.36666140605511022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0.69331724566838115</v>
      </c>
      <c r="N177" s="4">
        <f>'1'!N177</f>
        <v>0.48888187474014699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0.86664655708547644</v>
      </c>
      <c r="W177" s="4">
        <f>'1'!W177</f>
        <v>0.51998793425128587</v>
      </c>
      <c r="X177" s="4">
        <f>'1'!X177</f>
        <v>0.61110234342518377</v>
      </c>
      <c r="Y177" s="4">
        <f>'1'!Y177</f>
        <v>0.36666140605511022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0.48457113581326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0.60571391976657496</v>
      </c>
      <c r="I178" s="4">
        <f>'1'!I178</f>
        <v>0.36342835185994499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0.68720388824196132</v>
      </c>
      <c r="N178" s="4">
        <f>'1'!N178</f>
        <v>0.48457113581326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0.8590048603024516</v>
      </c>
      <c r="W178" s="4">
        <f>'1'!W178</f>
        <v>0.51540291618147105</v>
      </c>
      <c r="X178" s="4">
        <f>'1'!X178</f>
        <v>0.60571391976657496</v>
      </c>
      <c r="Y178" s="4">
        <f>'1'!Y178</f>
        <v>0.36342835185994499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0.48109842199666503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0.60137302749583132</v>
      </c>
      <c r="I179" s="4">
        <f>'1'!I179</f>
        <v>0.36082381649749878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0.68227899226459265</v>
      </c>
      <c r="N179" s="4">
        <f>'1'!N179</f>
        <v>0.48109842199666503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0.85284874033074076</v>
      </c>
      <c r="W179" s="4">
        <f>'1'!W179</f>
        <v>0.51170924419844455</v>
      </c>
      <c r="X179" s="4">
        <f>'1'!X179</f>
        <v>0.60137302749583132</v>
      </c>
      <c r="Y179" s="4">
        <f>'1'!Y179</f>
        <v>0.36082381649749878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0.47798037576961999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0.59747546971202503</v>
      </c>
      <c r="I180" s="4">
        <f>'1'!I180</f>
        <v>0.35848528182721501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0.67785707495961878</v>
      </c>
      <c r="N180" s="4">
        <f>'1'!N180</f>
        <v>0.47798037576961999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0.8473213436995235</v>
      </c>
      <c r="W180" s="4">
        <f>'1'!W180</f>
        <v>0.50839280621971406</v>
      </c>
      <c r="X180" s="4">
        <f>'1'!X180</f>
        <v>0.59747546971202503</v>
      </c>
      <c r="Y180" s="4">
        <f>'1'!Y180</f>
        <v>0.35848528182721501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0.47451497810514498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0.59314372263143122</v>
      </c>
      <c r="I181" s="4">
        <f>'1'!I181</f>
        <v>0.35588623357885873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0.67294255452427532</v>
      </c>
      <c r="N181" s="4">
        <f>'1'!N181</f>
        <v>0.47451497810514498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0.84117819315534414</v>
      </c>
      <c r="W181" s="4">
        <f>'1'!W181</f>
        <v>0.50470691589320649</v>
      </c>
      <c r="X181" s="4">
        <f>'1'!X181</f>
        <v>0.59314372263143122</v>
      </c>
      <c r="Y181" s="4">
        <f>'1'!Y181</f>
        <v>0.35588623357885873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0.472333091043035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0.59041636380379381</v>
      </c>
      <c r="I182" s="4">
        <f>'1'!I182</f>
        <v>0.35424981828227625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0.66984826936783415</v>
      </c>
      <c r="N182" s="4">
        <f>'1'!N182</f>
        <v>0.472333091043035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0.83731033670979271</v>
      </c>
      <c r="W182" s="4">
        <f>'1'!W182</f>
        <v>0.50238620202587558</v>
      </c>
      <c r="X182" s="4">
        <f>'1'!X182</f>
        <v>0.59041636380379381</v>
      </c>
      <c r="Y182" s="4">
        <f>'1'!Y182</f>
        <v>0.35424981828227625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0.47021356178581197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0.58776695223226494</v>
      </c>
      <c r="I183" s="4">
        <f>'1'!I183</f>
        <v>0.35266017133935901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0.66684241813329515</v>
      </c>
      <c r="N183" s="4">
        <f>'1'!N183</f>
        <v>0.47021356178581197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0.8335530226666189</v>
      </c>
      <c r="W183" s="4">
        <f>'1'!W183</f>
        <v>0.50013181359997139</v>
      </c>
      <c r="X183" s="4">
        <f>'1'!X183</f>
        <v>0.58776695223226494</v>
      </c>
      <c r="Y183" s="4">
        <f>'1'!Y183</f>
        <v>0.35266017133935901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0.46814747109507598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0.58518433886884502</v>
      </c>
      <c r="I184" s="4">
        <f>'1'!I184</f>
        <v>0.351110603321307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0.66391235183095265</v>
      </c>
      <c r="N184" s="4">
        <f>'1'!N184</f>
        <v>0.46814747109507598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0.82989043978869081</v>
      </c>
      <c r="W184" s="4">
        <f>'1'!W184</f>
        <v>0.49793426387321449</v>
      </c>
      <c r="X184" s="4">
        <f>'1'!X184</f>
        <v>0.58518433886884502</v>
      </c>
      <c r="Y184" s="4">
        <f>'1'!Y184</f>
        <v>0.351110603321307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0.46737879458470899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0.58422349323088629</v>
      </c>
      <c r="I185" s="4">
        <f>'1'!I185</f>
        <v>0.35053409593853174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0.66282223843441712</v>
      </c>
      <c r="N185" s="4">
        <f>'1'!N185</f>
        <v>0.46737879458470899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0.82852779804302146</v>
      </c>
      <c r="W185" s="4">
        <f>'1'!W185</f>
        <v>0.49711667882581284</v>
      </c>
      <c r="X185" s="4">
        <f>'1'!X185</f>
        <v>0.58422349323088629</v>
      </c>
      <c r="Y185" s="4">
        <f>'1'!Y185</f>
        <v>0.35053409593853174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0.46659875138344697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0.58324843922930869</v>
      </c>
      <c r="I186" s="4">
        <f>'1'!I186</f>
        <v>0.34994906353758526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0.66171600514628637</v>
      </c>
      <c r="N186" s="4">
        <f>'1'!N186</f>
        <v>0.46659875138344697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0.82714500643285793</v>
      </c>
      <c r="W186" s="4">
        <f>'1'!W186</f>
        <v>0.4962870038597148</v>
      </c>
      <c r="X186" s="4">
        <f>'1'!X186</f>
        <v>0.58324843922930869</v>
      </c>
      <c r="Y186" s="4">
        <f>'1'!Y186</f>
        <v>0.34994906353758526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0.46542745964402299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0.58178432455502871</v>
      </c>
      <c r="I187" s="4">
        <f>'1'!I187</f>
        <v>0.34907059473301727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0.66005491520900195</v>
      </c>
      <c r="N187" s="4">
        <f>'1'!N187</f>
        <v>0.46542745964402299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0.82506864401125246</v>
      </c>
      <c r="W187" s="4">
        <f>'1'!W187</f>
        <v>0.49504118640675143</v>
      </c>
      <c r="X187" s="4">
        <f>'1'!X187</f>
        <v>0.58178432455502871</v>
      </c>
      <c r="Y187" s="4">
        <f>'1'!Y187</f>
        <v>0.34907059473301727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0.46458656325838399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0.58073320407298001</v>
      </c>
      <c r="I188" s="4">
        <f>'1'!I188</f>
        <v>0.34843992244378796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0.65886238180552159</v>
      </c>
      <c r="N188" s="4">
        <f>'1'!N188</f>
        <v>0.46458656325838399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0.82357797725690196</v>
      </c>
      <c r="W188" s="4">
        <f>'1'!W188</f>
        <v>0.49414678635414122</v>
      </c>
      <c r="X188" s="4">
        <f>'1'!X188</f>
        <v>0.58073320407298001</v>
      </c>
      <c r="Y188" s="4">
        <f>'1'!Y188</f>
        <v>0.34843992244378796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0.46430671711236099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0.58038339639045122</v>
      </c>
      <c r="I189" s="4">
        <f>'1'!I189</f>
        <v>0.34823003783427076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0.65846551260419417</v>
      </c>
      <c r="N189" s="4">
        <f>'1'!N189</f>
        <v>0.46430671711236099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0.82308189075524274</v>
      </c>
      <c r="W189" s="4">
        <f>'1'!W189</f>
        <v>0.4938491344531456</v>
      </c>
      <c r="X189" s="4">
        <f>'1'!X189</f>
        <v>0.58038339639045122</v>
      </c>
      <c r="Y189" s="4">
        <f>'1'!Y189</f>
        <v>0.34823003783427076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0.46333434105773902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0.57916792632217373</v>
      </c>
      <c r="I190" s="4">
        <f>'1'!I190</f>
        <v>0.34750075579330425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0.65708651877607827</v>
      </c>
      <c r="N190" s="4">
        <f>'1'!N190</f>
        <v>0.46333434105773902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0.8213581484700978</v>
      </c>
      <c r="W190" s="4">
        <f>'1'!W190</f>
        <v>0.49281488908205873</v>
      </c>
      <c r="X190" s="4">
        <f>'1'!X190</f>
        <v>0.57916792632217373</v>
      </c>
      <c r="Y190" s="4">
        <f>'1'!Y190</f>
        <v>0.34750075579330425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0.46321635658672899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0.57902044573341127</v>
      </c>
      <c r="I191" s="4">
        <f>'1'!I191</f>
        <v>0.34741226744004672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0.65691919682634192</v>
      </c>
      <c r="N191" s="4">
        <f>'1'!N191</f>
        <v>0.46321635658672899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0.82114899603292746</v>
      </c>
      <c r="W191" s="4">
        <f>'1'!W191</f>
        <v>0.49268939761975644</v>
      </c>
      <c r="X191" s="4">
        <f>'1'!X191</f>
        <v>0.57902044573341127</v>
      </c>
      <c r="Y191" s="4">
        <f>'1'!Y191</f>
        <v>0.34741226744004672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0.46319729321541803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0.57899661651927259</v>
      </c>
      <c r="I192" s="4">
        <f>'1'!I192</f>
        <v>0.34739796991156352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0.65689216173919018</v>
      </c>
      <c r="N192" s="4">
        <f>'1'!N192</f>
        <v>0.46319729321541803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0.8211152021739877</v>
      </c>
      <c r="W192" s="4">
        <f>'1'!W192</f>
        <v>0.49266912130439267</v>
      </c>
      <c r="X192" s="4">
        <f>'1'!X192</f>
        <v>0.57899661651927259</v>
      </c>
      <c r="Y192" s="4">
        <f>'1'!Y192</f>
        <v>0.34739796991156352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0.46351537779862001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0.57939422224827497</v>
      </c>
      <c r="I193" s="4">
        <f>'1'!I193</f>
        <v>0.34763653334896499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0.6573432595166081</v>
      </c>
      <c r="N193" s="4">
        <f>'1'!N193</f>
        <v>0.46351537779862001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0.82167907439576016</v>
      </c>
      <c r="W193" s="4">
        <f>'1'!W193</f>
        <v>0.49300744463745605</v>
      </c>
      <c r="X193" s="4">
        <f>'1'!X193</f>
        <v>0.57939422224827497</v>
      </c>
      <c r="Y193" s="4">
        <f>'1'!Y193</f>
        <v>0.34763653334896499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0.46535861418032398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0.581698267725405</v>
      </c>
      <c r="I194" s="4">
        <f>'1'!I194</f>
        <v>0.34901896063524296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0.65995728068881465</v>
      </c>
      <c r="N194" s="4">
        <f>'1'!N194</f>
        <v>0.46535861418032398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0.82494660086101834</v>
      </c>
      <c r="W194" s="4">
        <f>'1'!W194</f>
        <v>0.49496796051661096</v>
      </c>
      <c r="X194" s="4">
        <f>'1'!X194</f>
        <v>0.581698267725405</v>
      </c>
      <c r="Y194" s="4">
        <f>'1'!Y194</f>
        <v>0.34901896063524296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0.46741814060749898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0.58427267575937369</v>
      </c>
      <c r="I195" s="4">
        <f>'1'!I195</f>
        <v>0.35056360545562426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0.66287803775437193</v>
      </c>
      <c r="N195" s="4">
        <f>'1'!N195</f>
        <v>0.46741814060749898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0.82859754719296497</v>
      </c>
      <c r="W195" s="4">
        <f>'1'!W195</f>
        <v>0.49715852831577895</v>
      </c>
      <c r="X195" s="4">
        <f>'1'!X195</f>
        <v>0.58427267575937369</v>
      </c>
      <c r="Y195" s="4">
        <f>'1'!Y195</f>
        <v>0.35056360545562426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0.469211821008714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0.58651477626089255</v>
      </c>
      <c r="I196" s="4">
        <f>'1'!I196</f>
        <v>0.35190886575653552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0.66542178015848696</v>
      </c>
      <c r="N196" s="4">
        <f>'1'!N196</f>
        <v>0.469211821008714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0.83177722519810871</v>
      </c>
      <c r="W196" s="4">
        <f>'1'!W196</f>
        <v>0.49906633511886522</v>
      </c>
      <c r="X196" s="4">
        <f>'1'!X196</f>
        <v>0.58651477626089255</v>
      </c>
      <c r="Y196" s="4">
        <f>'1'!Y196</f>
        <v>0.35190886575653552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0.47075279583538299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0.58844099479422873</v>
      </c>
      <c r="I197" s="4">
        <f>'1'!I197</f>
        <v>0.35306459687653724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0.66760714328539428</v>
      </c>
      <c r="N197" s="4">
        <f>'1'!N197</f>
        <v>0.47075279583538299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0.8345089291067429</v>
      </c>
      <c r="W197" s="4">
        <f>'1'!W197</f>
        <v>0.50070535746404565</v>
      </c>
      <c r="X197" s="4">
        <f>'1'!X197</f>
        <v>0.58844099479422873</v>
      </c>
      <c r="Y197" s="4">
        <f>'1'!Y197</f>
        <v>0.35306459687653724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0.47252075581747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0.59065094477183755</v>
      </c>
      <c r="I198" s="4">
        <f>'1'!I198</f>
        <v>0.3543905668631025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0.67011440978179293</v>
      </c>
      <c r="N198" s="4">
        <f>'1'!N198</f>
        <v>0.47252075581747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0.83764301222724113</v>
      </c>
      <c r="W198" s="4">
        <f>'1'!W198</f>
        <v>0.50258580733634473</v>
      </c>
      <c r="X198" s="4">
        <f>'1'!X198</f>
        <v>0.59065094477183755</v>
      </c>
      <c r="Y198" s="4">
        <f>'1'!Y198</f>
        <v>0.3543905668631025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0.474385802618569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0.59298225327321119</v>
      </c>
      <c r="I199" s="4">
        <f>'1'!I199</f>
        <v>0.35578935196392675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0.67275936182029483</v>
      </c>
      <c r="N199" s="4">
        <f>'1'!N199</f>
        <v>0.474385802618569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0.84094920227536851</v>
      </c>
      <c r="W199" s="4">
        <f>'1'!W199</f>
        <v>0.50456952136522115</v>
      </c>
      <c r="X199" s="4">
        <f>'1'!X199</f>
        <v>0.59298225327321119</v>
      </c>
      <c r="Y199" s="4">
        <f>'1'!Y199</f>
        <v>0.35578935196392675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0.47614635032768499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0.59518293790960619</v>
      </c>
      <c r="I200" s="4">
        <f>'1'!I200</f>
        <v>0.35710976274576373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0.67525611645903216</v>
      </c>
      <c r="N200" s="4">
        <f>'1'!N200</f>
        <v>0.47614635032768499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0.84407014557379023</v>
      </c>
      <c r="W200" s="4">
        <f>'1'!W200</f>
        <v>0.50644208734427409</v>
      </c>
      <c r="X200" s="4">
        <f>'1'!X200</f>
        <v>0.59518293790960619</v>
      </c>
      <c r="Y200" s="4">
        <f>'1'!Y200</f>
        <v>0.35710976274576373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0.47823628719958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0.597795358999475</v>
      </c>
      <c r="I201" s="4">
        <f>'1'!I201</f>
        <v>0.358677215399685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0.67822000068242094</v>
      </c>
      <c r="N201" s="4">
        <f>'1'!N201</f>
        <v>0.47823628719958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0.84777500085302615</v>
      </c>
      <c r="W201" s="4">
        <f>'1'!W201</f>
        <v>0.50866500051181573</v>
      </c>
      <c r="X201" s="4">
        <f>'1'!X201</f>
        <v>0.597795358999475</v>
      </c>
      <c r="Y201" s="4">
        <f>'1'!Y201</f>
        <v>0.358677215399685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0.48191826905613999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0.60239783632017496</v>
      </c>
      <c r="I202" s="4">
        <f>'1'!I202</f>
        <v>0.36143870179210502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0.68344167416080048</v>
      </c>
      <c r="N202" s="4">
        <f>'1'!N202</f>
        <v>0.48191826905613999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0.85430209270100055</v>
      </c>
      <c r="W202" s="4">
        <f>'1'!W202</f>
        <v>0.51258125562060042</v>
      </c>
      <c r="X202" s="4">
        <f>'1'!X202</f>
        <v>0.60239783632017496</v>
      </c>
      <c r="Y202" s="4">
        <f>'1'!Y202</f>
        <v>0.36143870179210502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0.48395970975526997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0.60494963719408745</v>
      </c>
      <c r="I203" s="4">
        <f>'1'!I203</f>
        <v>0.36296978231645249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0.68633678260283149</v>
      </c>
      <c r="N203" s="4">
        <f>'1'!N203</f>
        <v>0.48395970975526997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0.8579209782535393</v>
      </c>
      <c r="W203" s="4">
        <f>'1'!W203</f>
        <v>0.51475258695212367</v>
      </c>
      <c r="X203" s="4">
        <f>'1'!X203</f>
        <v>0.60494963719408745</v>
      </c>
      <c r="Y203" s="4">
        <f>'1'!Y203</f>
        <v>0.36296978231645249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0.48567909429739597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0.60709886787174494</v>
      </c>
      <c r="I204" s="4">
        <f>'1'!I204</f>
        <v>0.36425932072304701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0.68877516090357171</v>
      </c>
      <c r="N204" s="4">
        <f>'1'!N204</f>
        <v>0.48567909429739597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0.8609689511294647</v>
      </c>
      <c r="W204" s="4">
        <f>'1'!W204</f>
        <v>0.51658137067767873</v>
      </c>
      <c r="X204" s="4">
        <f>'1'!X204</f>
        <v>0.60709886787174494</v>
      </c>
      <c r="Y204" s="4">
        <f>'1'!Y204</f>
        <v>0.36425932072304701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0.48902771290186198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0.6112846411273275</v>
      </c>
      <c r="I205" s="4">
        <f>'1'!I205</f>
        <v>0.36677078467639646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0.69352406886600393</v>
      </c>
      <c r="N205" s="4">
        <f>'1'!N205</f>
        <v>0.48902771290186198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0.86690508608250494</v>
      </c>
      <c r="W205" s="4">
        <f>'1'!W205</f>
        <v>0.52014305164950292</v>
      </c>
      <c r="X205" s="4">
        <f>'1'!X205</f>
        <v>0.6112846411273275</v>
      </c>
      <c r="Y205" s="4">
        <f>'1'!Y205</f>
        <v>0.36677078467639646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0.492413515188248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0.61551689398530995</v>
      </c>
      <c r="I206" s="4">
        <f>'1'!I206</f>
        <v>0.36931013639118598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0.69832570958304341</v>
      </c>
      <c r="N206" s="4">
        <f>'1'!N206</f>
        <v>0.492413515188248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0.87290713697880429</v>
      </c>
      <c r="W206" s="4">
        <f>'1'!W206</f>
        <v>0.52374428218728253</v>
      </c>
      <c r="X206" s="4">
        <f>'1'!X206</f>
        <v>0.61551689398530995</v>
      </c>
      <c r="Y206" s="4">
        <f>'1'!Y206</f>
        <v>0.36931013639118598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0.49739107862041898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0.62173884827552373</v>
      </c>
      <c r="I207" s="4">
        <f>'1'!I207</f>
        <v>0.37304330896531424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0.70538473702349969</v>
      </c>
      <c r="N207" s="4">
        <f>'1'!N207</f>
        <v>0.49739107862041898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0.88173092127937458</v>
      </c>
      <c r="W207" s="4">
        <f>'1'!W207</f>
        <v>0.52903855276762479</v>
      </c>
      <c r="X207" s="4">
        <f>'1'!X207</f>
        <v>0.62173884827552373</v>
      </c>
      <c r="Y207" s="4">
        <f>'1'!Y207</f>
        <v>0.37304330896531424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0.50091469991754201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0.62614337489692751</v>
      </c>
      <c r="I208" s="4">
        <f>'1'!I208</f>
        <v>0.3756860249381565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0.71038182842476782</v>
      </c>
      <c r="N208" s="4">
        <f>'1'!N208</f>
        <v>0.50091469991754201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0.88797728553095978</v>
      </c>
      <c r="W208" s="4">
        <f>'1'!W208</f>
        <v>0.53278637131857587</v>
      </c>
      <c r="X208" s="4">
        <f>'1'!X208</f>
        <v>0.62614337489692751</v>
      </c>
      <c r="Y208" s="4">
        <f>'1'!Y208</f>
        <v>0.3756860249381565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0.50532938165097896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0.6316617270637237</v>
      </c>
      <c r="I209" s="4">
        <f>'1'!I209</f>
        <v>0.37899703623823422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0.71664259434405231</v>
      </c>
      <c r="N209" s="4">
        <f>'1'!N209</f>
        <v>0.50532938165097896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0.89580324293006541</v>
      </c>
      <c r="W209" s="4">
        <f>'1'!W209</f>
        <v>0.5374819457580392</v>
      </c>
      <c r="X209" s="4">
        <f>'1'!X209</f>
        <v>0.6316617270637237</v>
      </c>
      <c r="Y209" s="4">
        <f>'1'!Y209</f>
        <v>0.37899703623823422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0.508300559051033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0.6353756988137913</v>
      </c>
      <c r="I210" s="4">
        <f>'1'!I210</f>
        <v>0.38122541928827475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0.7208562267935934</v>
      </c>
      <c r="N210" s="4">
        <f>'1'!N210</f>
        <v>0.508300559051033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0.9010702834919917</v>
      </c>
      <c r="W210" s="4">
        <f>'1'!W210</f>
        <v>0.54064217009519511</v>
      </c>
      <c r="X210" s="4">
        <f>'1'!X210</f>
        <v>0.6353756988137913</v>
      </c>
      <c r="Y210" s="4">
        <f>'1'!Y210</f>
        <v>0.38122541928827475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0.51134351801931299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0.63917939752414121</v>
      </c>
      <c r="I211" s="4">
        <f>'1'!I211</f>
        <v>0.38350763851448477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0.72517165765650105</v>
      </c>
      <c r="N211" s="4">
        <f>'1'!N211</f>
        <v>0.51134351801931299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0.90646457207062636</v>
      </c>
      <c r="W211" s="4">
        <f>'1'!W211</f>
        <v>0.54387874324237573</v>
      </c>
      <c r="X211" s="4">
        <f>'1'!X211</f>
        <v>0.63917939752414121</v>
      </c>
      <c r="Y211" s="4">
        <f>'1'!Y211</f>
        <v>0.38350763851448477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0.51489043431655301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0.64361304289569121</v>
      </c>
      <c r="I212" s="4">
        <f>'1'!I212</f>
        <v>0.38616782573741476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0.73020178531080582</v>
      </c>
      <c r="N212" s="4">
        <f>'1'!N212</f>
        <v>0.51489043431655301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0.91275223163850727</v>
      </c>
      <c r="W212" s="4">
        <f>'1'!W212</f>
        <v>0.54765133898310436</v>
      </c>
      <c r="X212" s="4">
        <f>'1'!X212</f>
        <v>0.64361304289569121</v>
      </c>
      <c r="Y212" s="4">
        <f>'1'!Y212</f>
        <v>0.38616782573741476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0.52038688029528302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0.6504836003691038</v>
      </c>
      <c r="I213" s="4">
        <f>'1'!I213</f>
        <v>0.39029016022146223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0.73799667602743069</v>
      </c>
      <c r="N213" s="4">
        <f>'1'!N213</f>
        <v>0.52038688029528302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0.92249584503428839</v>
      </c>
      <c r="W213" s="4">
        <f>'1'!W213</f>
        <v>0.55349750702057299</v>
      </c>
      <c r="X213" s="4">
        <f>'1'!X213</f>
        <v>0.6504836003691038</v>
      </c>
      <c r="Y213" s="4">
        <f>'1'!Y213</f>
        <v>0.39029016022146223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0.52573981278360804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0.65717476597951008</v>
      </c>
      <c r="I214" s="4">
        <f>'1'!I214</f>
        <v>0.394304859587706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0.7455880403238202</v>
      </c>
      <c r="N214" s="4">
        <f>'1'!N214</f>
        <v>0.52573981278360804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0.93198505040477531</v>
      </c>
      <c r="W214" s="4">
        <f>'1'!W214</f>
        <v>0.55919103024286509</v>
      </c>
      <c r="X214" s="4">
        <f>'1'!X214</f>
        <v>0.65717476597951008</v>
      </c>
      <c r="Y214" s="4">
        <f>'1'!Y214</f>
        <v>0.394304859587706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0.53187749783921301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0.66484687229901629</v>
      </c>
      <c r="I215" s="4">
        <f>'1'!I215</f>
        <v>0.39890812337940973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0.75429231658645279</v>
      </c>
      <c r="N215" s="4">
        <f>'1'!N215</f>
        <v>0.53187749783921301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0.94286539573306594</v>
      </c>
      <c r="W215" s="4">
        <f>'1'!W215</f>
        <v>0.56571923743983965</v>
      </c>
      <c r="X215" s="4">
        <f>'1'!X215</f>
        <v>0.66484687229901629</v>
      </c>
      <c r="Y215" s="4">
        <f>'1'!Y215</f>
        <v>0.39890812337940973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0.535504875431289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0.66938109428911119</v>
      </c>
      <c r="I216" s="4">
        <f>'1'!I216</f>
        <v>0.40162865657346675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0.75943655197557225</v>
      </c>
      <c r="N216" s="4">
        <f>'1'!N216</f>
        <v>0.535504875431289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0.94929568996946534</v>
      </c>
      <c r="W216" s="4">
        <f>'1'!W216</f>
        <v>0.56957741398167916</v>
      </c>
      <c r="X216" s="4">
        <f>'1'!X216</f>
        <v>0.66938109428911119</v>
      </c>
      <c r="Y216" s="4">
        <f>'1'!Y216</f>
        <v>0.40162865657346675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0.53838603225009496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0.67298254031261873</v>
      </c>
      <c r="I217" s="4">
        <f>'1'!I217</f>
        <v>0.40378952418757119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0.76352252000417831</v>
      </c>
      <c r="N217" s="4">
        <f>'1'!N217</f>
        <v>0.53838603225009496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0.95440315000522291</v>
      </c>
      <c r="W217" s="4">
        <f>'1'!W217</f>
        <v>0.5726418900031337</v>
      </c>
      <c r="X217" s="4">
        <f>'1'!X217</f>
        <v>0.67298254031261873</v>
      </c>
      <c r="Y217" s="4">
        <f>'1'!Y217</f>
        <v>0.40378952418757119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0.54379613286249295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0.67974516607811619</v>
      </c>
      <c r="I218" s="4">
        <f>'1'!I218</f>
        <v>0.40784709964686972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0.77119495837667951</v>
      </c>
      <c r="N218" s="4">
        <f>'1'!N218</f>
        <v>0.54379613286249295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0.96399369797084944</v>
      </c>
      <c r="W218" s="4">
        <f>'1'!W218</f>
        <v>0.57839621878250957</v>
      </c>
      <c r="X218" s="4">
        <f>'1'!X218</f>
        <v>0.67974516607811619</v>
      </c>
      <c r="Y218" s="4">
        <f>'1'!Y218</f>
        <v>0.40784709964686972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0.54879368834940201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0.68599211043675257</v>
      </c>
      <c r="I219" s="4">
        <f>'1'!I219</f>
        <v>0.41159526626205151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0.77828233793457446</v>
      </c>
      <c r="N219" s="4">
        <f>'1'!N219</f>
        <v>0.54879368834940201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0.97285292241821808</v>
      </c>
      <c r="W219" s="4">
        <f>'1'!W219</f>
        <v>0.58371175345093085</v>
      </c>
      <c r="X219" s="4">
        <f>'1'!X219</f>
        <v>0.68599211043675257</v>
      </c>
      <c r="Y219" s="4">
        <f>'1'!Y219</f>
        <v>0.41159526626205151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0.55580520958320501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0.69475651197900623</v>
      </c>
      <c r="I220" s="4">
        <f>'1'!I220</f>
        <v>0.41685390718740378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0.7882258618018676</v>
      </c>
      <c r="N220" s="4">
        <f>'1'!N220</f>
        <v>0.55580520958320501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0.98528232725233456</v>
      </c>
      <c r="W220" s="4">
        <f>'1'!W220</f>
        <v>0.59116939635140064</v>
      </c>
      <c r="X220" s="4">
        <f>'1'!X220</f>
        <v>0.69475651197900623</v>
      </c>
      <c r="Y220" s="4">
        <f>'1'!Y220</f>
        <v>0.41685390718740378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0.56208515960869998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0.70260644951087503</v>
      </c>
      <c r="I221" s="4">
        <f>'1'!I221</f>
        <v>0.42156386970652499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0.79713189387132299</v>
      </c>
      <c r="N221" s="4">
        <f>'1'!N221</f>
        <v>0.56208515960869998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0.99641486733915374</v>
      </c>
      <c r="W221" s="4">
        <f>'1'!W221</f>
        <v>0.59784892040349225</v>
      </c>
      <c r="X221" s="4">
        <f>'1'!X221</f>
        <v>0.70260644951087503</v>
      </c>
      <c r="Y221" s="4">
        <f>'1'!Y221</f>
        <v>0.42156386970652499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0.56892261779138498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0.71115327223923119</v>
      </c>
      <c r="I222" s="4">
        <f>'1'!I222</f>
        <v>0.42669196334353876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0.80682856687052473</v>
      </c>
      <c r="N222" s="4">
        <f>'1'!N222</f>
        <v>0.56892261779138498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1.0085357085881559</v>
      </c>
      <c r="W222" s="4">
        <f>'1'!W222</f>
        <v>0.60512142515289358</v>
      </c>
      <c r="X222" s="4">
        <f>'1'!X222</f>
        <v>0.71115327223923119</v>
      </c>
      <c r="Y222" s="4">
        <f>'1'!Y222</f>
        <v>0.42669196334353876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0.57575085283600802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0.71968856604501008</v>
      </c>
      <c r="I223" s="4">
        <f>'1'!I223</f>
        <v>0.43181313962700602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0.8165121598988625</v>
      </c>
      <c r="N223" s="4">
        <f>'1'!N223</f>
        <v>0.57575085283600802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1.0206401998735781</v>
      </c>
      <c r="W223" s="4">
        <f>'1'!W223</f>
        <v>0.61238411992414687</v>
      </c>
      <c r="X223" s="4">
        <f>'1'!X223</f>
        <v>0.71968856604501008</v>
      </c>
      <c r="Y223" s="4">
        <f>'1'!Y223</f>
        <v>0.43181313962700602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0.581580859183642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0.72697607397955255</v>
      </c>
      <c r="I224" s="4">
        <f>'1'!I224</f>
        <v>0.4361856443877315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0.82478009567643495</v>
      </c>
      <c r="N224" s="4">
        <f>'1'!N224</f>
        <v>0.581580859183642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1.0309751195955437</v>
      </c>
      <c r="W224" s="4">
        <f>'1'!W224</f>
        <v>0.61858507175732624</v>
      </c>
      <c r="X224" s="4">
        <f>'1'!X224</f>
        <v>0.72697607397955255</v>
      </c>
      <c r="Y224" s="4">
        <f>'1'!Y224</f>
        <v>0.4361856443877315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0.58904215529026804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0.736302694112835</v>
      </c>
      <c r="I225" s="4">
        <f>'1'!I225</f>
        <v>0.44178161646770103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0.83536147644149561</v>
      </c>
      <c r="N225" s="4">
        <f>'1'!N225</f>
        <v>0.58904215529026804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1.0442018455518696</v>
      </c>
      <c r="W225" s="4">
        <f>'1'!W225</f>
        <v>0.62652110733112165</v>
      </c>
      <c r="X225" s="4">
        <f>'1'!X225</f>
        <v>0.736302694112835</v>
      </c>
      <c r="Y225" s="4">
        <f>'1'!Y225</f>
        <v>0.44178161646770103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0.59756626732637297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0.74695783415796624</v>
      </c>
      <c r="I226" s="4">
        <f>'1'!I226</f>
        <v>0.4481747004947797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0.84745011008491355</v>
      </c>
      <c r="N226" s="4">
        <f>'1'!N226</f>
        <v>0.59756626732637297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1.0593126376061419</v>
      </c>
      <c r="W226" s="4">
        <f>'1'!W226</f>
        <v>0.63558758256368519</v>
      </c>
      <c r="X226" s="4">
        <f>'1'!X226</f>
        <v>0.74695783415796624</v>
      </c>
      <c r="Y226" s="4">
        <f>'1'!Y226</f>
        <v>0.4481747004947797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0.60449830996151399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0.75562288745189243</v>
      </c>
      <c r="I227" s="4">
        <f>'1'!I227</f>
        <v>0.45337373247113549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0.85728091984689603</v>
      </c>
      <c r="N227" s="4">
        <f>'1'!N227</f>
        <v>0.60449830996151399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1.07160114980862</v>
      </c>
      <c r="W227" s="4">
        <f>'1'!W227</f>
        <v>0.64296068988517208</v>
      </c>
      <c r="X227" s="4">
        <f>'1'!X227</f>
        <v>0.75562288745189243</v>
      </c>
      <c r="Y227" s="4">
        <f>'1'!Y227</f>
        <v>0.45337373247113549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0.61170346097828299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0.76462932622285373</v>
      </c>
      <c r="I228" s="4">
        <f>'1'!I228</f>
        <v>0.45877759573371224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0.86749904351987173</v>
      </c>
      <c r="N228" s="4">
        <f>'1'!N228</f>
        <v>0.61170346097828299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1.0843738043998397</v>
      </c>
      <c r="W228" s="4">
        <f>'1'!W228</f>
        <v>0.65062428263990379</v>
      </c>
      <c r="X228" s="4">
        <f>'1'!X228</f>
        <v>0.76462932622285373</v>
      </c>
      <c r="Y228" s="4">
        <f>'1'!Y228</f>
        <v>0.45877759573371224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0.61968293898831905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0.77460367373539885</v>
      </c>
      <c r="I229" s="4">
        <f>'1'!I229</f>
        <v>0.46476220424123926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0.87881529393052604</v>
      </c>
      <c r="N229" s="4">
        <f>'1'!N229</f>
        <v>0.61968293898831905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1.0985191174131574</v>
      </c>
      <c r="W229" s="4">
        <f>'1'!W229</f>
        <v>0.65911147044789453</v>
      </c>
      <c r="X229" s="4">
        <f>'1'!X229</f>
        <v>0.77460367373539885</v>
      </c>
      <c r="Y229" s="4">
        <f>'1'!Y229</f>
        <v>0.46476220424123926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0.62793830217601898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0.78492287772002367</v>
      </c>
      <c r="I230" s="4">
        <f>'1'!I230</f>
        <v>0.47095372663201424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0.89052279621894792</v>
      </c>
      <c r="N230" s="4">
        <f>'1'!N230</f>
        <v>0.62793830217601898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1.1131534952736848</v>
      </c>
      <c r="W230" s="4">
        <f>'1'!W230</f>
        <v>0.66789209716421094</v>
      </c>
      <c r="X230" s="4">
        <f>'1'!X230</f>
        <v>0.78492287772002367</v>
      </c>
      <c r="Y230" s="4">
        <f>'1'!Y230</f>
        <v>0.47095372663201424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0.63669733961409503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0.79587167451761875</v>
      </c>
      <c r="I231" s="4">
        <f>'1'!I231</f>
        <v>0.4775230047105713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0.90294459384542147</v>
      </c>
      <c r="N231" s="4">
        <f>'1'!N231</f>
        <v>0.63669733961409503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1.1286807423067768</v>
      </c>
      <c r="W231" s="4">
        <f>'1'!W231</f>
        <v>0.6772084453840661</v>
      </c>
      <c r="X231" s="4">
        <f>'1'!X231</f>
        <v>0.79587167451761875</v>
      </c>
      <c r="Y231" s="4">
        <f>'1'!Y231</f>
        <v>0.4775230047105713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0.64481128057831605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0.80601410072289503</v>
      </c>
      <c r="I232" s="4">
        <f>'1'!I232</f>
        <v>0.48360846043373706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0.91445153548407332</v>
      </c>
      <c r="N232" s="4">
        <f>'1'!N232</f>
        <v>0.64481128057831605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1.1430644193550916</v>
      </c>
      <c r="W232" s="4">
        <f>'1'!W232</f>
        <v>0.68583865161305502</v>
      </c>
      <c r="X232" s="4">
        <f>'1'!X232</f>
        <v>0.80601410072289503</v>
      </c>
      <c r="Y232" s="4">
        <f>'1'!Y232</f>
        <v>0.48360846043373706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0.65302336970507602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0.81627921213134502</v>
      </c>
      <c r="I233" s="4">
        <f>'1'!I233</f>
        <v>0.48976752727880701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0.92609766782959091</v>
      </c>
      <c r="N233" s="4">
        <f>'1'!N233</f>
        <v>0.65302336970507602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1.1576220847869887</v>
      </c>
      <c r="W233" s="4">
        <f>'1'!W233</f>
        <v>0.69457325087219313</v>
      </c>
      <c r="X233" s="4">
        <f>'1'!X233</f>
        <v>0.81627921213134502</v>
      </c>
      <c r="Y233" s="4">
        <f>'1'!Y233</f>
        <v>0.48976752727880701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0.66189194781872696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0.82736493477340867</v>
      </c>
      <c r="I234" s="4">
        <f>'1'!I234</f>
        <v>0.49641896086404524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0.93867481267469188</v>
      </c>
      <c r="N234" s="4">
        <f>'1'!N234</f>
        <v>0.66189194781872696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1.1733435158433649</v>
      </c>
      <c r="W234" s="4">
        <f>'1'!W234</f>
        <v>0.70400610950601894</v>
      </c>
      <c r="X234" s="4">
        <f>'1'!X234</f>
        <v>0.82736493477340867</v>
      </c>
      <c r="Y234" s="4">
        <f>'1'!Y234</f>
        <v>0.49641896086404524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0.67097946120985097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0.83872432651231366</v>
      </c>
      <c r="I235" s="4">
        <f>'1'!I235</f>
        <v>0.50323459590738828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0.95156244479984997</v>
      </c>
      <c r="N235" s="4">
        <f>'1'!N235</f>
        <v>0.67097946120985097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1.1894530559998124</v>
      </c>
      <c r="W235" s="4">
        <f>'1'!W235</f>
        <v>0.71367183359988751</v>
      </c>
      <c r="X235" s="4">
        <f>'1'!X235</f>
        <v>0.83872432651231366</v>
      </c>
      <c r="Y235" s="4">
        <f>'1'!Y235</f>
        <v>0.50323459590738828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0.67926547680037996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0.84908184600047498</v>
      </c>
      <c r="I236" s="4">
        <f>'1'!I236</f>
        <v>0.50944910760028495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0.96331341738365528</v>
      </c>
      <c r="N236" s="4">
        <f>'1'!N236</f>
        <v>0.67926547680037996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1.204141771729569</v>
      </c>
      <c r="W236" s="4">
        <f>'1'!W236</f>
        <v>0.72248506303774152</v>
      </c>
      <c r="X236" s="4">
        <f>'1'!X236</f>
        <v>0.84908184600047498</v>
      </c>
      <c r="Y236" s="4">
        <f>'1'!Y236</f>
        <v>0.50944910760028495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0.68828040064257201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0.86035050080321507</v>
      </c>
      <c r="I237" s="4">
        <f>'1'!I237</f>
        <v>0.51621030048192895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0.97609810524204843</v>
      </c>
      <c r="N237" s="4">
        <f>'1'!N237</f>
        <v>0.68828040064257201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1.2201226315525606</v>
      </c>
      <c r="W237" s="4">
        <f>'1'!W237</f>
        <v>0.73207357893153635</v>
      </c>
      <c r="X237" s="4">
        <f>'1'!X237</f>
        <v>0.86035050080321507</v>
      </c>
      <c r="Y237" s="4">
        <f>'1'!Y237</f>
        <v>0.51621030048192895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0.69723677791618799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0.87154597239523501</v>
      </c>
      <c r="I238" s="4">
        <f>'1'!I238</f>
        <v>0.52292758343714096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0.98879976415671134</v>
      </c>
      <c r="N238" s="4">
        <f>'1'!N238</f>
        <v>0.69723677791618799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1.2359997051958891</v>
      </c>
      <c r="W238" s="4">
        <f>'1'!W238</f>
        <v>0.74159982311753347</v>
      </c>
      <c r="X238" s="4">
        <f>'1'!X238</f>
        <v>0.87154597239523501</v>
      </c>
      <c r="Y238" s="4">
        <f>'1'!Y238</f>
        <v>0.52292758343714096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0.70608807842103305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0.88261009802629131</v>
      </c>
      <c r="I239" s="4">
        <f>'1'!I239</f>
        <v>0.52956605881577479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1.0013524064281478</v>
      </c>
      <c r="N239" s="4">
        <f>'1'!N239</f>
        <v>0.70608807842103305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1.2516905080351848</v>
      </c>
      <c r="W239" s="4">
        <f>'1'!W239</f>
        <v>0.75101430482111087</v>
      </c>
      <c r="X239" s="4">
        <f>'1'!X239</f>
        <v>0.88261009802629131</v>
      </c>
      <c r="Y239" s="4">
        <f>'1'!Y239</f>
        <v>0.52956605881577479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0.71458888729103698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0.89323610911379625</v>
      </c>
      <c r="I240" s="4">
        <f>'1'!I240</f>
        <v>0.53594166546827771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1.0134079922377817</v>
      </c>
      <c r="N240" s="4">
        <f>'1'!N240</f>
        <v>0.71458888729103698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1.2667599902972271</v>
      </c>
      <c r="W240" s="4">
        <f>'1'!W240</f>
        <v>0.76005599417833625</v>
      </c>
      <c r="X240" s="4">
        <f>'1'!X240</f>
        <v>0.89323610911379625</v>
      </c>
      <c r="Y240" s="4">
        <f>'1'!Y240</f>
        <v>0.53594166546827771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0.72318913226827497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0.90398641533534374</v>
      </c>
      <c r="I241" s="4">
        <f>'1'!I241</f>
        <v>0.5423918492012062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1.0256045952778541</v>
      </c>
      <c r="N241" s="4">
        <f>'1'!N241</f>
        <v>0.72318913226827497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1.2820057440973176</v>
      </c>
      <c r="W241" s="4">
        <f>'1'!W241</f>
        <v>0.76920344645839056</v>
      </c>
      <c r="X241" s="4">
        <f>'1'!X241</f>
        <v>0.90398641533534374</v>
      </c>
      <c r="Y241" s="4">
        <f>'1'!Y241</f>
        <v>0.5423918492012062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0.73140973850236501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0.91426217312795632</v>
      </c>
      <c r="I242" s="4">
        <f>'1'!I242</f>
        <v>0.54855730387677371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1.0372628063231564</v>
      </c>
      <c r="N242" s="4">
        <f>'1'!N242</f>
        <v>0.73140973850236501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1.2965785079039454</v>
      </c>
      <c r="W242" s="4">
        <f>'1'!W242</f>
        <v>0.77794710474236728</v>
      </c>
      <c r="X242" s="4">
        <f>'1'!X242</f>
        <v>0.91426217312795632</v>
      </c>
      <c r="Y242" s="4">
        <f>'1'!Y242</f>
        <v>0.54855730387677371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0.74014884165152905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0.92518605206441129</v>
      </c>
      <c r="I243" s="4">
        <f>'1'!I243</f>
        <v>0.55511163123864682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1.04965633375391</v>
      </c>
      <c r="N243" s="4">
        <f>'1'!N243</f>
        <v>0.74014884165152905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1.3120704171923876</v>
      </c>
      <c r="W243" s="4">
        <f>'1'!W243</f>
        <v>0.78724225031543249</v>
      </c>
      <c r="X243" s="4">
        <f>'1'!X243</f>
        <v>0.92518605206441129</v>
      </c>
      <c r="Y243" s="4">
        <f>'1'!Y243</f>
        <v>0.55511163123864682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0.74853369247400403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0.93566711559250504</v>
      </c>
      <c r="I244" s="4">
        <f>'1'!I244</f>
        <v>0.56140026935550302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1.0615474714252924</v>
      </c>
      <c r="N244" s="4">
        <f>'1'!N244</f>
        <v>0.74853369247400403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1.3269343392816155</v>
      </c>
      <c r="W244" s="4">
        <f>'1'!W244</f>
        <v>0.79616060356896923</v>
      </c>
      <c r="X244" s="4">
        <f>'1'!X244</f>
        <v>0.93566711559250504</v>
      </c>
      <c r="Y244" s="4">
        <f>'1'!Y244</f>
        <v>0.56140026935550302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0.75726468763621901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0.94658085954527382</v>
      </c>
      <c r="I245" s="4">
        <f>'1'!I245</f>
        <v>0.5679485157271642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1.0739295003582086</v>
      </c>
      <c r="N245" s="4">
        <f>'1'!N245</f>
        <v>0.75726468763621901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1.3424118754477607</v>
      </c>
      <c r="W245" s="4">
        <f>'1'!W245</f>
        <v>0.80544712526865636</v>
      </c>
      <c r="X245" s="4">
        <f>'1'!X245</f>
        <v>0.94658085954527382</v>
      </c>
      <c r="Y245" s="4">
        <f>'1'!Y245</f>
        <v>0.5679485157271642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0.76574731402855301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0.95718414253569128</v>
      </c>
      <c r="I246" s="4">
        <f>'1'!I246</f>
        <v>0.57431048552141473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1.0859593003369723</v>
      </c>
      <c r="N246" s="4">
        <f>'1'!N246</f>
        <v>0.76574731402855301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1.3574491254212153</v>
      </c>
      <c r="W246" s="4">
        <f>'1'!W246</f>
        <v>0.81446947525272928</v>
      </c>
      <c r="X246" s="4">
        <f>'1'!X246</f>
        <v>0.95718414253569128</v>
      </c>
      <c r="Y246" s="4">
        <f>'1'!Y246</f>
        <v>0.57431048552141473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0.77418492438570097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0.96773115548212618</v>
      </c>
      <c r="I247" s="4">
        <f>'1'!I247</f>
        <v>0.58063869328927575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1.097925259958507</v>
      </c>
      <c r="N247" s="4">
        <f>'1'!N247</f>
        <v>0.77418492438570097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1.3724065749481338</v>
      </c>
      <c r="W247" s="4">
        <f>'1'!W247</f>
        <v>0.82344394496888018</v>
      </c>
      <c r="X247" s="4">
        <f>'1'!X247</f>
        <v>0.96773115548212618</v>
      </c>
      <c r="Y247" s="4">
        <f>'1'!Y247</f>
        <v>0.58063869328927575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0.78323332774501297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0.97904165968126622</v>
      </c>
      <c r="I248" s="4">
        <f>'1'!I248</f>
        <v>0.58742499580875973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1.1107574274388605</v>
      </c>
      <c r="N248" s="4">
        <f>'1'!N248</f>
        <v>0.78323332774501297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1.3884467842985757</v>
      </c>
      <c r="W248" s="4">
        <f>'1'!W248</f>
        <v>0.83306807057914534</v>
      </c>
      <c r="X248" s="4">
        <f>'1'!X248</f>
        <v>0.97904165968126622</v>
      </c>
      <c r="Y248" s="4">
        <f>'1'!Y248</f>
        <v>0.58742499580875973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0.79216214323042899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0.99020267903803627</v>
      </c>
      <c r="I249" s="4">
        <f>'1'!I249</f>
        <v>0.59412160742282172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1.123419999072796</v>
      </c>
      <c r="N249" s="4">
        <f>'1'!N249</f>
        <v>0.79216214323042899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1.404274998840995</v>
      </c>
      <c r="W249" s="4">
        <f>'1'!W249</f>
        <v>0.84256499930459694</v>
      </c>
      <c r="X249" s="4">
        <f>'1'!X249</f>
        <v>0.99020267903803627</v>
      </c>
      <c r="Y249" s="4">
        <f>'1'!Y249</f>
        <v>0.59412160742282172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0.80010664168150603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1.0001333021018826</v>
      </c>
      <c r="I250" s="4">
        <f>'1'!I250</f>
        <v>0.60007998126112949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1.1346866425482678</v>
      </c>
      <c r="N250" s="4">
        <f>'1'!N250</f>
        <v>0.80010664168150603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1.4183583031853346</v>
      </c>
      <c r="W250" s="4">
        <f>'1'!W250</f>
        <v>0.85101498191120084</v>
      </c>
      <c r="X250" s="4">
        <f>'1'!X250</f>
        <v>1.0001333021018826</v>
      </c>
      <c r="Y250" s="4">
        <f>'1'!Y250</f>
        <v>0.60007998126112949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0.80868734783056095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1.0108591847882011</v>
      </c>
      <c r="I251" s="4">
        <f>'1'!I251</f>
        <v>0.60651551087292077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1.1468555362228687</v>
      </c>
      <c r="N251" s="4">
        <f>'1'!N251</f>
        <v>0.80868734783056095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1.433569420278586</v>
      </c>
      <c r="W251" s="4">
        <f>'1'!W251</f>
        <v>0.86014165216715155</v>
      </c>
      <c r="X251" s="4">
        <f>'1'!X251</f>
        <v>1.0108591847882011</v>
      </c>
      <c r="Y251" s="4">
        <f>'1'!Y251</f>
        <v>0.60651551087292077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0.81818285939124302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1.0227285742390537</v>
      </c>
      <c r="I252" s="4">
        <f>'1'!I252</f>
        <v>0.61363714454343232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1.1603217788095133</v>
      </c>
      <c r="N252" s="4">
        <f>'1'!N252</f>
        <v>0.81818285939124302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1.4504022235118916</v>
      </c>
      <c r="W252" s="4">
        <f>'1'!W252</f>
        <v>0.87024133410713489</v>
      </c>
      <c r="X252" s="4">
        <f>'1'!X252</f>
        <v>1.0227285742390537</v>
      </c>
      <c r="Y252" s="4">
        <f>'1'!Y252</f>
        <v>0.61363714454343232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0.82733491641165102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1.0341686455145638</v>
      </c>
      <c r="I253" s="4">
        <f>'1'!I253</f>
        <v>0.62050118730873827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1.1733009447255374</v>
      </c>
      <c r="N253" s="4">
        <f>'1'!N253</f>
        <v>0.82733491641165102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1.4666261809069217</v>
      </c>
      <c r="W253" s="4">
        <f>'1'!W253</f>
        <v>0.87997570854415308</v>
      </c>
      <c r="X253" s="4">
        <f>'1'!X253</f>
        <v>1.0341686455145638</v>
      </c>
      <c r="Y253" s="4">
        <f>'1'!Y253</f>
        <v>0.62050118730873827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0.83633521286290202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1.0454190160786276</v>
      </c>
      <c r="I254" s="4">
        <f>'1'!I254</f>
        <v>0.62725140964717652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1.1860648884677696</v>
      </c>
      <c r="N254" s="4">
        <f>'1'!N254</f>
        <v>0.83633521286290202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1.482581110584712</v>
      </c>
      <c r="W254" s="4">
        <f>'1'!W254</f>
        <v>0.88954866635082719</v>
      </c>
      <c r="X254" s="4">
        <f>'1'!X254</f>
        <v>1.0454190160786276</v>
      </c>
      <c r="Y254" s="4">
        <f>'1'!Y254</f>
        <v>0.62725140964717652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0.84490859202676505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1.0561357400334563</v>
      </c>
      <c r="I255" s="4">
        <f>'1'!I255</f>
        <v>0.63368144402007376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1.1982233912372158</v>
      </c>
      <c r="N255" s="4">
        <f>'1'!N255</f>
        <v>0.84490859202676505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1.4977792390465197</v>
      </c>
      <c r="W255" s="4">
        <f>'1'!W255</f>
        <v>0.89866754342791189</v>
      </c>
      <c r="X255" s="4">
        <f>'1'!X255</f>
        <v>1.0561357400334563</v>
      </c>
      <c r="Y255" s="4">
        <f>'1'!Y255</f>
        <v>0.63368144402007376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0.85332732519198695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1.0666591564899837</v>
      </c>
      <c r="I256" s="4">
        <f>'1'!I256</f>
        <v>0.63999549389399024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1.2101625798054791</v>
      </c>
      <c r="N256" s="4">
        <f>'1'!N256</f>
        <v>0.85332732519198695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1.5127032247568488</v>
      </c>
      <c r="W256" s="4">
        <f>'1'!W256</f>
        <v>0.90762193485410936</v>
      </c>
      <c r="X256" s="4">
        <f>'1'!X256</f>
        <v>1.0666591564899837</v>
      </c>
      <c r="Y256" s="4">
        <f>'1'!Y256</f>
        <v>0.63999549389399024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0.86151510210719096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1.0768938776339887</v>
      </c>
      <c r="I257" s="4">
        <f>'1'!I257</f>
        <v>0.64613632658039322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1.2217742333199682</v>
      </c>
      <c r="N257" s="4">
        <f>'1'!N257</f>
        <v>0.86151510210719096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1.5272177916499601</v>
      </c>
      <c r="W257" s="4">
        <f>'1'!W257</f>
        <v>0.91633067498997611</v>
      </c>
      <c r="X257" s="4">
        <f>'1'!X257</f>
        <v>1.0768938776339887</v>
      </c>
      <c r="Y257" s="4">
        <f>'1'!Y257</f>
        <v>0.64613632658039322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0.86937116149216398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1.0867139518652049</v>
      </c>
      <c r="I258" s="4">
        <f>'1'!I258</f>
        <v>0.65202837111912304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1.2329154552306636</v>
      </c>
      <c r="N258" s="4">
        <f>'1'!N258</f>
        <v>0.86937116149216398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1.5411443190383296</v>
      </c>
      <c r="W258" s="4">
        <f>'1'!W258</f>
        <v>0.92468659142299769</v>
      </c>
      <c r="X258" s="4">
        <f>'1'!X258</f>
        <v>1.0867139518652049</v>
      </c>
      <c r="Y258" s="4">
        <f>'1'!Y258</f>
        <v>0.65202837111912304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0.87763925242959195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1.09704906553699</v>
      </c>
      <c r="I259" s="4">
        <f>'1'!I259</f>
        <v>0.65822943932219391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1.2446410076224763</v>
      </c>
      <c r="N259" s="4">
        <f>'1'!N259</f>
        <v>0.87763925242959195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1.5558012595280954</v>
      </c>
      <c r="W259" s="4">
        <f>'1'!W259</f>
        <v>0.93348075571685718</v>
      </c>
      <c r="X259" s="4">
        <f>'1'!X259</f>
        <v>1.09704906553699</v>
      </c>
      <c r="Y259" s="4">
        <f>'1'!Y259</f>
        <v>0.65822943932219391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0.88555771611576295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1.1069471451447037</v>
      </c>
      <c r="I260" s="4">
        <f>'1'!I260</f>
        <v>0.66416828708682218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1.2558707293947127</v>
      </c>
      <c r="N260" s="4">
        <f>'1'!N260</f>
        <v>0.88555771611576295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1.5698384117433908</v>
      </c>
      <c r="W260" s="4">
        <f>'1'!W260</f>
        <v>0.94190304704603456</v>
      </c>
      <c r="X260" s="4">
        <f>'1'!X260</f>
        <v>1.1069471451447037</v>
      </c>
      <c r="Y260" s="4">
        <f>'1'!Y260</f>
        <v>0.66416828708682218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0.89272506812626695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1.1159063351578338</v>
      </c>
      <c r="I261" s="4">
        <f>'1'!I261</f>
        <v>0.66954380109470024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1.2660352476790113</v>
      </c>
      <c r="N261" s="4">
        <f>'1'!N261</f>
        <v>0.89272506812626695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1.5825440595987641</v>
      </c>
      <c r="W261" s="4">
        <f>'1'!W261</f>
        <v>0.94952643575925855</v>
      </c>
      <c r="X261" s="4">
        <f>'1'!X261</f>
        <v>1.1159063351578338</v>
      </c>
      <c r="Y261" s="4">
        <f>'1'!Y261</f>
        <v>0.66954380109470024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0.89955761658599298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1.1244470207324913</v>
      </c>
      <c r="I262" s="4">
        <f>'1'!I262</f>
        <v>0.67466821243949471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1.275724957860046</v>
      </c>
      <c r="N262" s="4">
        <f>'1'!N262</f>
        <v>0.89955761658599298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1.5946561973250575</v>
      </c>
      <c r="W262" s="4">
        <f>'1'!W262</f>
        <v>0.95679371839503458</v>
      </c>
      <c r="X262" s="4">
        <f>'1'!X262</f>
        <v>1.1244470207324913</v>
      </c>
      <c r="Y262" s="4">
        <f>'1'!Y262</f>
        <v>0.67466821243949471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0.90711123165274199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1.1338890395659276</v>
      </c>
      <c r="I263" s="4">
        <f>'1'!I263</f>
        <v>0.68033342373955652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1.2864372625363061</v>
      </c>
      <c r="N263" s="4">
        <f>'1'!N263</f>
        <v>0.90711123165274199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1.6080465781703825</v>
      </c>
      <c r="W263" s="4">
        <f>'1'!W263</f>
        <v>0.96482794690222962</v>
      </c>
      <c r="X263" s="4">
        <f>'1'!X263</f>
        <v>1.1338890395659276</v>
      </c>
      <c r="Y263" s="4">
        <f>'1'!Y263</f>
        <v>0.68033342373955652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0.91361417005113399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1.1420177125639175</v>
      </c>
      <c r="I264" s="4">
        <f>'1'!I264</f>
        <v>0.68521062753835049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1.2956595298611495</v>
      </c>
      <c r="N264" s="4">
        <f>'1'!N264</f>
        <v>0.91361417005113399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1.6195744123264368</v>
      </c>
      <c r="W264" s="4">
        <f>'1'!W264</f>
        <v>0.97174464739586219</v>
      </c>
      <c r="X264" s="4">
        <f>'1'!X264</f>
        <v>1.1420177125639175</v>
      </c>
      <c r="Y264" s="4">
        <f>'1'!Y264</f>
        <v>0.68521062753835049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0.92056060295291697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1.1507007536911462</v>
      </c>
      <c r="I265" s="4">
        <f>'1'!I265</f>
        <v>0.69042045221468773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1.3055107474569017</v>
      </c>
      <c r="N265" s="4">
        <f>'1'!N265</f>
        <v>0.92056060295291697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1.6318884343211271</v>
      </c>
      <c r="W265" s="4">
        <f>'1'!W265</f>
        <v>0.97913306059267624</v>
      </c>
      <c r="X265" s="4">
        <f>'1'!X265</f>
        <v>1.1507007536911462</v>
      </c>
      <c r="Y265" s="4">
        <f>'1'!Y265</f>
        <v>0.69042045221468773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0.92683612137922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1.1585451517240251</v>
      </c>
      <c r="I266" s="4">
        <f>'1'!I266</f>
        <v>0.69512709103441495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1.3144104947686182</v>
      </c>
      <c r="N266" s="4">
        <f>'1'!N266</f>
        <v>0.92683612137922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1.6430131184607726</v>
      </c>
      <c r="W266" s="4">
        <f>'1'!W266</f>
        <v>0.98580787107646362</v>
      </c>
      <c r="X266" s="4">
        <f>'1'!X266</f>
        <v>1.1585451517240251</v>
      </c>
      <c r="Y266" s="4">
        <f>'1'!Y266</f>
        <v>0.69512709103441495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0.93248510877604796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1.1656063859700598</v>
      </c>
      <c r="I267" s="4">
        <f>'1'!I267</f>
        <v>0.69936383158203597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1.3224217150349984</v>
      </c>
      <c r="N267" s="4">
        <f>'1'!N267</f>
        <v>0.93248510877604796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1.653027143793748</v>
      </c>
      <c r="W267" s="4">
        <f>'1'!W267</f>
        <v>0.99181628627624874</v>
      </c>
      <c r="X267" s="4">
        <f>'1'!X267</f>
        <v>1.1656063859700598</v>
      </c>
      <c r="Y267" s="4">
        <f>'1'!Y267</f>
        <v>0.69936383158203597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0.93878885365519704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1.1734860670689964</v>
      </c>
      <c r="I268" s="4">
        <f>'1'!I268</f>
        <v>0.70409164024139781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1.3313614922344104</v>
      </c>
      <c r="N268" s="4">
        <f>'1'!N268</f>
        <v>0.93878885365519704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1.6642018652930131</v>
      </c>
      <c r="W268" s="4">
        <f>'1'!W268</f>
        <v>0.99852111917580777</v>
      </c>
      <c r="X268" s="4">
        <f>'1'!X268</f>
        <v>1.1734860670689964</v>
      </c>
      <c r="Y268" s="4">
        <f>'1'!Y268</f>
        <v>0.70409164024139781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0.94468410735908803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1.18085513419886</v>
      </c>
      <c r="I269" s="4">
        <f>'1'!I269</f>
        <v>0.70851308051931605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1.3397219598068082</v>
      </c>
      <c r="N269" s="4">
        <f>'1'!N269</f>
        <v>0.94468410735908803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1.6746524497585102</v>
      </c>
      <c r="W269" s="4">
        <f>'1'!W269</f>
        <v>1.0047914698551061</v>
      </c>
      <c r="X269" s="4">
        <f>'1'!X269</f>
        <v>1.18085513419886</v>
      </c>
      <c r="Y269" s="4">
        <f>'1'!Y269</f>
        <v>0.70851308051931605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0.95048758600650396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1.18810948250813</v>
      </c>
      <c r="I270" s="4">
        <f>'1'!I270</f>
        <v>0.71286568950487794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1.3479522748154396</v>
      </c>
      <c r="N270" s="4">
        <f>'1'!N270</f>
        <v>0.95048758600650396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1.6849403435192993</v>
      </c>
      <c r="W270" s="4">
        <f>'1'!W270</f>
        <v>1.0109642061115798</v>
      </c>
      <c r="X270" s="4">
        <f>'1'!X270</f>
        <v>1.18810948250813</v>
      </c>
      <c r="Y270" s="4">
        <f>'1'!Y270</f>
        <v>0.71286568950487794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0.95580200926966097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1.1947525115870763</v>
      </c>
      <c r="I271" s="4">
        <f>'1'!I271</f>
        <v>0.71685150695224575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1.355489026512537</v>
      </c>
      <c r="N271" s="4">
        <f>'1'!N271</f>
        <v>0.95580200926966097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1.6943612831406711</v>
      </c>
      <c r="W271" s="4">
        <f>'1'!W271</f>
        <v>1.0166167698844029</v>
      </c>
      <c r="X271" s="4">
        <f>'1'!X271</f>
        <v>1.1947525115870763</v>
      </c>
      <c r="Y271" s="4">
        <f>'1'!Y271</f>
        <v>0.71685150695224575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0.96127021732423401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1.2015877716552925</v>
      </c>
      <c r="I272" s="4">
        <f>'1'!I272</f>
        <v>0.72095266299317551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1.3632438710732058</v>
      </c>
      <c r="N272" s="4">
        <f>'1'!N272</f>
        <v>0.96127021732423401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1.7040548388415071</v>
      </c>
      <c r="W272" s="4">
        <f>'1'!W272</f>
        <v>1.0224329033049044</v>
      </c>
      <c r="X272" s="4">
        <f>'1'!X272</f>
        <v>1.2015877716552925</v>
      </c>
      <c r="Y272" s="4">
        <f>'1'!Y272</f>
        <v>0.72095266299317551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0.96635381634773898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1.2079422704346738</v>
      </c>
      <c r="I273" s="4">
        <f>'1'!I273</f>
        <v>0.72476536226080424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1.3704532749295717</v>
      </c>
      <c r="N273" s="4">
        <f>'1'!N273</f>
        <v>0.96635381634773898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1.7130665936619647</v>
      </c>
      <c r="W273" s="4">
        <f>'1'!W273</f>
        <v>1.0278399561971787</v>
      </c>
      <c r="X273" s="4">
        <f>'1'!X273</f>
        <v>1.2079422704346738</v>
      </c>
      <c r="Y273" s="4">
        <f>'1'!Y273</f>
        <v>0.72476536226080424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0.97116409307490703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1.2139551163436337</v>
      </c>
      <c r="I274" s="4">
        <f>'1'!I274</f>
        <v>0.72837306980618033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1.3772750615076801</v>
      </c>
      <c r="N274" s="4">
        <f>'1'!N274</f>
        <v>0.97116409307490703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1.7215938268846001</v>
      </c>
      <c r="W274" s="4">
        <f>'1'!W274</f>
        <v>1.0329562961307601</v>
      </c>
      <c r="X274" s="4">
        <f>'1'!X274</f>
        <v>1.2139551163436337</v>
      </c>
      <c r="Y274" s="4">
        <f>'1'!Y274</f>
        <v>0.72837306980618033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0.97590566649965205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1.2198820831245651</v>
      </c>
      <c r="I275" s="4">
        <f>'1'!I275</f>
        <v>0.73192924987473906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1.3839994151743527</v>
      </c>
      <c r="N275" s="4">
        <f>'1'!N275</f>
        <v>0.97590566649965205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1.7299992689679409</v>
      </c>
      <c r="W275" s="4">
        <f>'1'!W275</f>
        <v>1.0379995613807644</v>
      </c>
      <c r="X275" s="4">
        <f>'1'!X275</f>
        <v>1.2198820831245651</v>
      </c>
      <c r="Y275" s="4">
        <f>'1'!Y275</f>
        <v>0.73192924987473906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0.97983962832278104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1.2247995354034762</v>
      </c>
      <c r="I276" s="4">
        <f>'1'!I276</f>
        <v>0.73487972124208578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1.3895784388950132</v>
      </c>
      <c r="N276" s="4">
        <f>'1'!N276</f>
        <v>0.97983962832278104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1.7369730486187664</v>
      </c>
      <c r="W276" s="4">
        <f>'1'!W276</f>
        <v>1.04218382917126</v>
      </c>
      <c r="X276" s="4">
        <f>'1'!X276</f>
        <v>1.2247995354034762</v>
      </c>
      <c r="Y276" s="4">
        <f>'1'!Y276</f>
        <v>0.73487972124208578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0.98225630274257203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1.2278203784282151</v>
      </c>
      <c r="I277" s="4">
        <f>'1'!I277</f>
        <v>0.73669222705692905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1.3930056922643417</v>
      </c>
      <c r="N277" s="4">
        <f>'1'!N277</f>
        <v>0.98225630274257203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1.741257115330427</v>
      </c>
      <c r="W277" s="4">
        <f>'1'!W277</f>
        <v>1.0447542691982563</v>
      </c>
      <c r="X277" s="4">
        <f>'1'!X277</f>
        <v>1.2278203784282151</v>
      </c>
      <c r="Y277" s="4">
        <f>'1'!Y277</f>
        <v>0.73669222705692905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0.98579365231612404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1.2322420653951551</v>
      </c>
      <c r="I278" s="4">
        <f>'1'!I278</f>
        <v>0.73934523923709305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1.39802225268521</v>
      </c>
      <c r="N278" s="4">
        <f>'1'!N278</f>
        <v>0.98579365231612404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1.7475278158565124</v>
      </c>
      <c r="W278" s="4">
        <f>'1'!W278</f>
        <v>1.0485166895139075</v>
      </c>
      <c r="X278" s="4">
        <f>'1'!X278</f>
        <v>1.2322420653951551</v>
      </c>
      <c r="Y278" s="4">
        <f>'1'!Y278</f>
        <v>0.73934523923709305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0.98904581112950496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1.2363072639118813</v>
      </c>
      <c r="I279" s="4">
        <f>'1'!I279</f>
        <v>0.74178435834712875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1.4026343643372687</v>
      </c>
      <c r="N279" s="4">
        <f>'1'!N279</f>
        <v>0.98904581112950496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1.7532929554215859</v>
      </c>
      <c r="W279" s="4">
        <f>'1'!W279</f>
        <v>1.0519757732529516</v>
      </c>
      <c r="X279" s="4">
        <f>'1'!X279</f>
        <v>1.2363072639118813</v>
      </c>
      <c r="Y279" s="4">
        <f>'1'!Y279</f>
        <v>0.74178435834712875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0.99167369331115895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1.2395921166389487</v>
      </c>
      <c r="I280" s="4">
        <f>'1'!I280</f>
        <v>0.74375526998336916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1.4063611460615735</v>
      </c>
      <c r="N280" s="4">
        <f>'1'!N280</f>
        <v>0.99167369331115895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1.757951432576967</v>
      </c>
      <c r="W280" s="4">
        <f>'1'!W280</f>
        <v>1.05477085954618</v>
      </c>
      <c r="X280" s="4">
        <f>'1'!X280</f>
        <v>1.2395921166389487</v>
      </c>
      <c r="Y280" s="4">
        <f>'1'!Y280</f>
        <v>0.74375526998336916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0.99418622579762395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1.24273278224703</v>
      </c>
      <c r="I281" s="4">
        <f>'1'!I281</f>
        <v>0.7456396693482179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1.4099243423942134</v>
      </c>
      <c r="N281" s="4">
        <f>'1'!N281</f>
        <v>0.99418622579762395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1.7624054279927668</v>
      </c>
      <c r="W281" s="4">
        <f>'1'!W281</f>
        <v>1.05744325679566</v>
      </c>
      <c r="X281" s="4">
        <f>'1'!X281</f>
        <v>1.24273278224703</v>
      </c>
      <c r="Y281" s="4">
        <f>'1'!Y281</f>
        <v>0.7456396693482179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0.99586883459976105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1.2448360432497014</v>
      </c>
      <c r="I282" s="4">
        <f>'1'!I282</f>
        <v>0.74690162594982079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1.4123105664710522</v>
      </c>
      <c r="N282" s="4">
        <f>'1'!N282</f>
        <v>0.99586883459976105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1.7653882080888152</v>
      </c>
      <c r="W282" s="4">
        <f>'1'!W282</f>
        <v>1.0592329248532892</v>
      </c>
      <c r="X282" s="4">
        <f>'1'!X282</f>
        <v>1.2448360432497014</v>
      </c>
      <c r="Y282" s="4">
        <f>'1'!Y282</f>
        <v>0.74690162594982079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0.99712436826586603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1.2464054603323325</v>
      </c>
      <c r="I283" s="4">
        <f>'1'!I283</f>
        <v>0.7478432761993995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1.4140911257190107</v>
      </c>
      <c r="N283" s="4">
        <f>'1'!N283</f>
        <v>0.99712436826586603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1.7676139071487635</v>
      </c>
      <c r="W283" s="4">
        <f>'1'!W283</f>
        <v>1.0605683442892579</v>
      </c>
      <c r="X283" s="4">
        <f>'1'!X283</f>
        <v>1.2464054603323325</v>
      </c>
      <c r="Y283" s="4">
        <f>'1'!Y283</f>
        <v>0.7478432761993995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0.998190549441762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1.2477381868022026</v>
      </c>
      <c r="I284" s="4">
        <f>'1'!I284</f>
        <v>0.7486429120813215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1.4156031510863831</v>
      </c>
      <c r="N284" s="4">
        <f>'1'!N284</f>
        <v>0.998190549441762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1.769503938857979</v>
      </c>
      <c r="W284" s="4">
        <f>'1'!W284</f>
        <v>1.0617023633147873</v>
      </c>
      <c r="X284" s="4">
        <f>'1'!X284</f>
        <v>1.2477381868022026</v>
      </c>
      <c r="Y284" s="4">
        <f>'1'!Y284</f>
        <v>0.7486429120813215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0.999563756465075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1.2494546955813437</v>
      </c>
      <c r="I285" s="4">
        <f>'1'!I285</f>
        <v>0.74967281734880631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1.4175505910720481</v>
      </c>
      <c r="N285" s="4">
        <f>'1'!N285</f>
        <v>0.999563756465075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1.7719382388400602</v>
      </c>
      <c r="W285" s="4">
        <f>'1'!W285</f>
        <v>1.0631629433040359</v>
      </c>
      <c r="X285" s="4">
        <f>'1'!X285</f>
        <v>1.2494546955813437</v>
      </c>
      <c r="Y285" s="4">
        <f>'1'!Y285</f>
        <v>0.74967281734880631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1</v>
      </c>
      <c r="D286" s="3" t="e">
        <f>'1'!D286</f>
        <v>#N/A</v>
      </c>
      <c r="E286" s="39" t="e">
        <f>'1'!E286</f>
        <v>#N/A</v>
      </c>
      <c r="F286" s="3">
        <f>'1'!F286</f>
        <v>1</v>
      </c>
      <c r="G286" s="39">
        <f>'1'!G286</f>
        <v>470</v>
      </c>
      <c r="H286" s="4">
        <f>'1'!H286</f>
        <v>1.25</v>
      </c>
      <c r="I286" s="4">
        <f>'1'!I286</f>
        <v>0.75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1.4181692582423857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1.7727115728029821</v>
      </c>
      <c r="W286" s="4">
        <f>'1'!W286</f>
        <v>1.0636269436817893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0.99998991861028597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1.2499873982628575</v>
      </c>
      <c r="I287" s="4">
        <f>'1'!I287</f>
        <v>0.7499924389577145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1.4181549611254129</v>
      </c>
      <c r="N287" s="4">
        <f>'1'!N287</f>
        <v>0.99998991861028597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1.7726937014067663</v>
      </c>
      <c r="W287" s="4">
        <f>'1'!W287</f>
        <v>1.0636162208440596</v>
      </c>
      <c r="X287" s="4">
        <f>'1'!X287</f>
        <v>1.2499873982628575</v>
      </c>
      <c r="Y287" s="4">
        <f>'1'!Y287</f>
        <v>0.7499924389577145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0.99998968606534999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1.2499871075816875</v>
      </c>
      <c r="I288" s="4">
        <f>'1'!I288</f>
        <v>0.74999226454901247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1.4181546313373334</v>
      </c>
      <c r="N288" s="4">
        <f>'1'!N288</f>
        <v>0.99998968606534999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1.7726932891716669</v>
      </c>
      <c r="W288" s="4">
        <f>'1'!W288</f>
        <v>1.063615973503</v>
      </c>
      <c r="X288" s="4">
        <f>'1'!X288</f>
        <v>1.2499871075816875</v>
      </c>
      <c r="Y288" s="4">
        <f>'1'!Y288</f>
        <v>0.74999226454901247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0.99922297904464297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1.2490287238058038</v>
      </c>
      <c r="I289" s="4">
        <f>'1'!I289</f>
        <v>0.74941723428348217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1.4170673110104883</v>
      </c>
      <c r="N289" s="4">
        <f>'1'!N289</f>
        <v>0.99922297904464297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1.7713341387631103</v>
      </c>
      <c r="W289" s="4">
        <f>'1'!W289</f>
        <v>1.0628004832578664</v>
      </c>
      <c r="X289" s="4">
        <f>'1'!X289</f>
        <v>1.2490287238058038</v>
      </c>
      <c r="Y289" s="4">
        <f>'1'!Y289</f>
        <v>0.74941723428348217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0.99821130773334898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1.2477641346666863</v>
      </c>
      <c r="I290" s="4">
        <f>'1'!I290</f>
        <v>0.74865848080001174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1.4156325898573654</v>
      </c>
      <c r="N290" s="4">
        <f>'1'!N290</f>
        <v>0.99821130773334898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1.7695407373217067</v>
      </c>
      <c r="W290" s="4">
        <f>'1'!W290</f>
        <v>1.0617244423930241</v>
      </c>
      <c r="X290" s="4">
        <f>'1'!X290</f>
        <v>1.2477641346666863</v>
      </c>
      <c r="Y290" s="4">
        <f>'1'!Y290</f>
        <v>0.74865848080001174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0.99580125728903401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1.2447515716112925</v>
      </c>
      <c r="I291" s="4">
        <f>'1'!I291</f>
        <v>0.74685094296677557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1.4122147304064245</v>
      </c>
      <c r="N291" s="4">
        <f>'1'!N291</f>
        <v>0.99580125728903401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1.7652684130080307</v>
      </c>
      <c r="W291" s="4">
        <f>'1'!W291</f>
        <v>1.0591610478048183</v>
      </c>
      <c r="X291" s="4">
        <f>'1'!X291</f>
        <v>1.2447515716112925</v>
      </c>
      <c r="Y291" s="4">
        <f>'1'!Y291</f>
        <v>0.74685094296677557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0.99433709537698201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1.2429213692212275</v>
      </c>
      <c r="I292" s="4">
        <f>'1'!I292</f>
        <v>0.74575282153273648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1.410138300993663</v>
      </c>
      <c r="N292" s="4">
        <f>'1'!N292</f>
        <v>0.99433709537698201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1.7626728762420787</v>
      </c>
      <c r="W292" s="4">
        <f>'1'!W292</f>
        <v>1.0576037257452473</v>
      </c>
      <c r="X292" s="4">
        <f>'1'!X292</f>
        <v>1.2429213692212275</v>
      </c>
      <c r="Y292" s="4">
        <f>'1'!Y292</f>
        <v>0.74575282153273648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0.99251213084927203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1.24064016356159</v>
      </c>
      <c r="I293" s="4">
        <f>'1'!I293</f>
        <v>0.74438409813695405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1.4075501924030818</v>
      </c>
      <c r="N293" s="4">
        <f>'1'!N293</f>
        <v>0.99251213084927203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1.7594377405038522</v>
      </c>
      <c r="W293" s="4">
        <f>'1'!W293</f>
        <v>1.0556626443023114</v>
      </c>
      <c r="X293" s="4">
        <f>'1'!X293</f>
        <v>1.24064016356159</v>
      </c>
      <c r="Y293" s="4">
        <f>'1'!Y293</f>
        <v>0.74438409813695405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0.98988282092569002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1.2373535261571125</v>
      </c>
      <c r="I294" s="4">
        <f>'1'!I294</f>
        <v>0.74241211569426757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1.4038213858990662</v>
      </c>
      <c r="N294" s="4">
        <f>'1'!N294</f>
        <v>0.98988282092569002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1.7547767323738328</v>
      </c>
      <c r="W294" s="4">
        <f>'1'!W294</f>
        <v>1.0528660394242997</v>
      </c>
      <c r="X294" s="4">
        <f>'1'!X294</f>
        <v>1.2373535261571125</v>
      </c>
      <c r="Y294" s="4">
        <f>'1'!Y294</f>
        <v>0.74241211569426757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0.98625790493781296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1.2328223811722663</v>
      </c>
      <c r="I295" s="4">
        <f>'1'!I295</f>
        <v>0.73969342870335975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1.3986806414813475</v>
      </c>
      <c r="N295" s="4">
        <f>'1'!N295</f>
        <v>0.98625790493781296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1.7483508018516845</v>
      </c>
      <c r="W295" s="4">
        <f>'1'!W295</f>
        <v>1.0490104811110106</v>
      </c>
      <c r="X295" s="4">
        <f>'1'!X295</f>
        <v>1.2328223811722663</v>
      </c>
      <c r="Y295" s="4">
        <f>'1'!Y295</f>
        <v>0.73969342870335975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0.98229324072602897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1.2278665509075362</v>
      </c>
      <c r="I296" s="4">
        <f>'1'!I296</f>
        <v>0.73671993054452178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1.3930580765769418</v>
      </c>
      <c r="N296" s="4">
        <f>'1'!N296</f>
        <v>0.98229324072602897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1.7413225957211773</v>
      </c>
      <c r="W296" s="4">
        <f>'1'!W296</f>
        <v>1.0447935574327063</v>
      </c>
      <c r="X296" s="4">
        <f>'1'!X296</f>
        <v>1.2278665509075362</v>
      </c>
      <c r="Y296" s="4">
        <f>'1'!Y296</f>
        <v>0.73671993054452178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0.97803083300526295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1.2225385412565788</v>
      </c>
      <c r="I297" s="4">
        <f>'1'!I297</f>
        <v>0.73352312475394721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1.3870132609812564</v>
      </c>
      <c r="N297" s="4">
        <f>'1'!N297</f>
        <v>0.97803083300526295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1.7337665762265706</v>
      </c>
      <c r="W297" s="4">
        <f>'1'!W297</f>
        <v>1.0402599457359423</v>
      </c>
      <c r="X297" s="4">
        <f>'1'!X297</f>
        <v>1.2225385412565788</v>
      </c>
      <c r="Y297" s="4">
        <f>'1'!Y297</f>
        <v>0.73352312475394721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0.97405245308351596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1.2175655663543949</v>
      </c>
      <c r="I298" s="4">
        <f>'1'!I298</f>
        <v>0.73053933981263697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1.3813712448786259</v>
      </c>
      <c r="N298" s="4">
        <f>'1'!N298</f>
        <v>0.97405245308351596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1.7267140560982823</v>
      </c>
      <c r="W298" s="4">
        <f>'1'!W298</f>
        <v>1.0360284336589696</v>
      </c>
      <c r="X298" s="4">
        <f>'1'!X298</f>
        <v>1.2175655663543949</v>
      </c>
      <c r="Y298" s="4">
        <f>'1'!Y298</f>
        <v>0.73053933981263697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0.96938335757539096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1.2117291969692388</v>
      </c>
      <c r="I299" s="4">
        <f>'1'!I299</f>
        <v>0.72703751818154316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1.3747496771652055</v>
      </c>
      <c r="N299" s="4">
        <f>'1'!N299</f>
        <v>0.96938335757539096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1.7184370964565068</v>
      </c>
      <c r="W299" s="4">
        <f>'1'!W299</f>
        <v>1.0310622578739042</v>
      </c>
      <c r="X299" s="4">
        <f>'1'!X299</f>
        <v>1.2117291969692388</v>
      </c>
      <c r="Y299" s="4">
        <f>'1'!Y299</f>
        <v>0.72703751818154316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0.96292576923761797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1.2036572115470225</v>
      </c>
      <c r="I300" s="4">
        <f>'1'!I300</f>
        <v>0.7221943269282135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1.3655917239021913</v>
      </c>
      <c r="N300" s="4">
        <f>'1'!N300</f>
        <v>0.96292576923761797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1.7069896548777392</v>
      </c>
      <c r="W300" s="4">
        <f>'1'!W300</f>
        <v>1.0241937929266434</v>
      </c>
      <c r="X300" s="4">
        <f>'1'!X300</f>
        <v>1.2036572115470225</v>
      </c>
      <c r="Y300" s="4">
        <f>'1'!Y300</f>
        <v>0.7221943269282135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0.95729007378740105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1.1966125922342514</v>
      </c>
      <c r="I301" s="4">
        <f>'1'!I301</f>
        <v>0.71796755534055079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1.3575993538658773</v>
      </c>
      <c r="N301" s="4">
        <f>'1'!N301</f>
        <v>0.95729007378740105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1.6969991923323466</v>
      </c>
      <c r="W301" s="4">
        <f>'1'!W301</f>
        <v>1.0181995153994079</v>
      </c>
      <c r="X301" s="4">
        <f>'1'!X301</f>
        <v>1.1966125922342514</v>
      </c>
      <c r="Y301" s="4">
        <f>'1'!Y301</f>
        <v>0.71796755534055079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0.95066694659996998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1.1883336832499625</v>
      </c>
      <c r="I302" s="4">
        <f>'1'!I302</f>
        <v>0.71300020994997748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1.3482066384952331</v>
      </c>
      <c r="N302" s="4">
        <f>'1'!N302</f>
        <v>0.95066694659996998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1.6852582981190414</v>
      </c>
      <c r="W302" s="4">
        <f>'1'!W302</f>
        <v>1.0111549788714249</v>
      </c>
      <c r="X302" s="4">
        <f>'1'!X302</f>
        <v>1.1883336832499625</v>
      </c>
      <c r="Y302" s="4">
        <f>'1'!Y302</f>
        <v>0.71300020994997748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0.94352539341462105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1.1794067417682763</v>
      </c>
      <c r="I303" s="4">
        <f>'1'!I303</f>
        <v>0.70764404506096579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1.3380787073116682</v>
      </c>
      <c r="N303" s="4">
        <f>'1'!N303</f>
        <v>0.94352539341462105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1.6725983841395853</v>
      </c>
      <c r="W303" s="4">
        <f>'1'!W303</f>
        <v>1.0035590304837512</v>
      </c>
      <c r="X303" s="4">
        <f>'1'!X303</f>
        <v>1.1794067417682763</v>
      </c>
      <c r="Y303" s="4">
        <f>'1'!Y303</f>
        <v>0.70764404506096579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0.93699322944798602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1.1712415368099824</v>
      </c>
      <c r="I304" s="4">
        <f>'1'!I304</f>
        <v>0.70274492208598949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1.3288149931843878</v>
      </c>
      <c r="N304" s="4">
        <f>'1'!N304</f>
        <v>0.93699322944798602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1.6610187414804847</v>
      </c>
      <c r="W304" s="4">
        <f>'1'!W304</f>
        <v>0.99661124488829089</v>
      </c>
      <c r="X304" s="4">
        <f>'1'!X304</f>
        <v>1.1712415368099824</v>
      </c>
      <c r="Y304" s="4">
        <f>'1'!Y304</f>
        <v>0.70274492208598949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0.93007908053457999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1.162598850668225</v>
      </c>
      <c r="I305" s="4">
        <f>'1'!I305</f>
        <v>0.697559310400935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1.3190095597484854</v>
      </c>
      <c r="N305" s="4">
        <f>'1'!N305</f>
        <v>0.93007908053457999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1.6487619496856067</v>
      </c>
      <c r="W305" s="4">
        <f>'1'!W305</f>
        <v>0.98925716981136413</v>
      </c>
      <c r="X305" s="4">
        <f>'1'!X305</f>
        <v>1.162598850668225</v>
      </c>
      <c r="Y305" s="4">
        <f>'1'!Y305</f>
        <v>0.697559310400935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0.92245433417265499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1.1530679177158187</v>
      </c>
      <c r="I306" s="4">
        <f>'1'!I306</f>
        <v>0.69184075062949124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1.308196378856108</v>
      </c>
      <c r="N306" s="4">
        <f>'1'!N306</f>
        <v>0.92245433417265499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1.6352454735701349</v>
      </c>
      <c r="W306" s="4">
        <f>'1'!W306</f>
        <v>0.98114728414208097</v>
      </c>
      <c r="X306" s="4">
        <f>'1'!X306</f>
        <v>1.1530679177158187</v>
      </c>
      <c r="Y306" s="4">
        <f>'1'!Y306</f>
        <v>0.69184075062949124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0.91423014129456603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1.1427876766182075</v>
      </c>
      <c r="I307" s="4">
        <f>'1'!I307</f>
        <v>0.6856726059709245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1.2965330813425462</v>
      </c>
      <c r="N307" s="4">
        <f>'1'!N307</f>
        <v>0.91423014129456603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1.6206663516781827</v>
      </c>
      <c r="W307" s="4">
        <f>'1'!W307</f>
        <v>0.97239981100690964</v>
      </c>
      <c r="X307" s="4">
        <f>'1'!X307</f>
        <v>1.1427876766182075</v>
      </c>
      <c r="Y307" s="4">
        <f>'1'!Y307</f>
        <v>0.6856726059709245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0.90520842031353699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1.1315105253919213</v>
      </c>
      <c r="I308" s="4">
        <f>'1'!I308</f>
        <v>0.67890631523515277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1.2837387539908105</v>
      </c>
      <c r="N308" s="4">
        <f>'1'!N308</f>
        <v>0.90520842031353699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1.6046734424885132</v>
      </c>
      <c r="W308" s="4">
        <f>'1'!W308</f>
        <v>0.96280406549310782</v>
      </c>
      <c r="X308" s="4">
        <f>'1'!X308</f>
        <v>1.1315105253919213</v>
      </c>
      <c r="Y308" s="4">
        <f>'1'!Y308</f>
        <v>0.67890631523515277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0.89647059971155696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1.1205882496394461</v>
      </c>
      <c r="I309" s="4">
        <f>'1'!I309</f>
        <v>0.67235294978366777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1.2713470454290454</v>
      </c>
      <c r="N309" s="4">
        <f>'1'!N309</f>
        <v>0.89647059971155696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1.5891838067863069</v>
      </c>
      <c r="W309" s="4">
        <f>'1'!W309</f>
        <v>0.95351028407178406</v>
      </c>
      <c r="X309" s="4">
        <f>'1'!X309</f>
        <v>1.1205882496394461</v>
      </c>
      <c r="Y309" s="4">
        <f>'1'!Y309</f>
        <v>0.67235294978366777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0.88761184699186901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1.1095148087398363</v>
      </c>
      <c r="I310" s="4">
        <f>'1'!I310</f>
        <v>0.6657088852439017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1.2587838346556128</v>
      </c>
      <c r="N310" s="4">
        <f>'1'!N310</f>
        <v>0.88761184699186901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1.5734797933195162</v>
      </c>
      <c r="W310" s="4">
        <f>'1'!W310</f>
        <v>0.94408787599170962</v>
      </c>
      <c r="X310" s="4">
        <f>'1'!X310</f>
        <v>1.1095148087398363</v>
      </c>
      <c r="Y310" s="4">
        <f>'1'!Y310</f>
        <v>0.6657088852439017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0.87741657760459502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1.0967707220057439</v>
      </c>
      <c r="I311" s="4">
        <f>'1'!I311</f>
        <v>0.65806243320344626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1.2443252170310812</v>
      </c>
      <c r="N311" s="4">
        <f>'1'!N311</f>
        <v>0.87741657760459502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1.5554065212888515</v>
      </c>
      <c r="W311" s="4">
        <f>'1'!W311</f>
        <v>0.93324391277331098</v>
      </c>
      <c r="X311" s="4">
        <f>'1'!X311</f>
        <v>1.0967707220057439</v>
      </c>
      <c r="Y311" s="4">
        <f>'1'!Y311</f>
        <v>0.65806243320344626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0.86695660793373597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1.0836957599171699</v>
      </c>
      <c r="I312" s="4">
        <f>'1'!I312</f>
        <v>0.650217455950302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1.2294912096017212</v>
      </c>
      <c r="N312" s="4">
        <f>'1'!N312</f>
        <v>0.86695660793373597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1.5368640120021515</v>
      </c>
      <c r="W312" s="4">
        <f>'1'!W312</f>
        <v>0.9221184072012909</v>
      </c>
      <c r="X312" s="4">
        <f>'1'!X312</f>
        <v>1.0836957599171699</v>
      </c>
      <c r="Y312" s="4">
        <f>'1'!Y312</f>
        <v>0.650217455950302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0.85555478389454698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1.0694434798681838</v>
      </c>
      <c r="I313" s="4">
        <f>'1'!I313</f>
        <v>0.64166608792091018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1.2133214932614542</v>
      </c>
      <c r="N313" s="4">
        <f>'1'!N313</f>
        <v>0.85555478389454698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1.5166518665768178</v>
      </c>
      <c r="W313" s="4">
        <f>'1'!W313</f>
        <v>0.90999111994609061</v>
      </c>
      <c r="X313" s="4">
        <f>'1'!X313</f>
        <v>1.0694434798681838</v>
      </c>
      <c r="Y313" s="4">
        <f>'1'!Y313</f>
        <v>0.64166608792091018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0.84417473045545099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1.0552184130693139</v>
      </c>
      <c r="I314" s="4">
        <f>'1'!I314</f>
        <v>0.63313104784158825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1.1971826513169728</v>
      </c>
      <c r="N314" s="4">
        <f>'1'!N314</f>
        <v>0.84417473045545099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1.4964783141462159</v>
      </c>
      <c r="W314" s="4">
        <f>'1'!W314</f>
        <v>0.89788698848772963</v>
      </c>
      <c r="X314" s="4">
        <f>'1'!X314</f>
        <v>1.0552184130693139</v>
      </c>
      <c r="Y314" s="4">
        <f>'1'!Y314</f>
        <v>0.63313104784158825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0.83290877209607805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1.0411359651200975</v>
      </c>
      <c r="I315" s="4">
        <f>'1'!I315</f>
        <v>0.62468157907205857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1.1812056155070714</v>
      </c>
      <c r="N315" s="4">
        <f>'1'!N315</f>
        <v>0.83290877209607805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1.4765070193838392</v>
      </c>
      <c r="W315" s="4">
        <f>'1'!W315</f>
        <v>0.88590421163030353</v>
      </c>
      <c r="X315" s="4">
        <f>'1'!X315</f>
        <v>1.0411359651200975</v>
      </c>
      <c r="Y315" s="4">
        <f>'1'!Y315</f>
        <v>0.62468157907205857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0.82103389039047903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1.0262923629880989</v>
      </c>
      <c r="I316" s="4">
        <f>'1'!I316</f>
        <v>0.61577541779285927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1.1643650233269258</v>
      </c>
      <c r="N316" s="4">
        <f>'1'!N316</f>
        <v>0.82103389039047903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1.4554562791586574</v>
      </c>
      <c r="W316" s="4">
        <f>'1'!W316</f>
        <v>0.87327376749519436</v>
      </c>
      <c r="X316" s="4">
        <f>'1'!X316</f>
        <v>1.0262923629880989</v>
      </c>
      <c r="Y316" s="4">
        <f>'1'!Y316</f>
        <v>0.61577541779285927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0.80995720718859798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1.0124465089857475</v>
      </c>
      <c r="I317" s="5">
        <f>'1'!I317</f>
        <v>0.60746790539144846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1.1486564117267284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0.79801772972802298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0.99752216216002876</v>
      </c>
      <c r="I318" s="5">
        <f>'1'!I318</f>
        <v>0.59851329729601721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1.1317242118326629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0.785625051594388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0.98203131449298497</v>
      </c>
      <c r="I319" s="5">
        <f>'1'!I319</f>
        <v>0.58921878869579103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1.1141492966762492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0.77312110683875501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0.96640138354844374</v>
      </c>
      <c r="I320" s="5">
        <f>'1'!I320</f>
        <v>0.57984083012906629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1.0964165866170494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0.76000235276716299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0.95000294095895377</v>
      </c>
      <c r="I321" s="5">
        <f>'1'!I321</f>
        <v>0.57000176457537222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1.0778119728862754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0.74734164773635903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0.93417705967044884</v>
      </c>
      <c r="I322" s="5">
        <f>'1'!I322</f>
        <v>0.56050623580226921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1.0598569502239146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0.73407727084704599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0.91759658855880755</v>
      </c>
      <c r="I323" s="5">
        <f>'1'!I323</f>
        <v>0.55055795313528444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1.04104581868975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0.72118934515329403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0.90148668144161759</v>
      </c>
      <c r="I324" s="5">
        <f>'1'!I324</f>
        <v>0.54089200886497046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1.0227685586683588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0.70804236961651001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0.88505296202063755</v>
      </c>
      <c r="I325" s="5">
        <f>'1'!I325</f>
        <v>0.53103177721238248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1.0041239221232272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0.69449094903578801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0.86811368629473495</v>
      </c>
      <c r="I326" s="5">
        <f>'1'!I326</f>
        <v>0.52086821177684106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0.98490571405013394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0.68084529361091395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0.85105661701364244</v>
      </c>
      <c r="I327" s="5">
        <f>'1'!I327</f>
        <v>0.51063397020818546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0.96555386501800911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0.66723699602295605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0.83404624502869507</v>
      </c>
      <c r="I328" s="5">
        <f>'1'!I328</f>
        <v>0.50042774701721704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0.9462549957217532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0.653412148824003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0.81676518603000381</v>
      </c>
      <c r="I329" s="5">
        <f>'1'!I329</f>
        <v>0.49005911161800225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0.9266490224242997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0.63976316761385499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0.79970395951731876</v>
      </c>
      <c r="I330" s="5">
        <f>'1'!I330</f>
        <v>0.47982237571039121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0.90729245686573978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0.62578364782070695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0.78222955977588371</v>
      </c>
      <c r="I331" s="5">
        <f>'1'!I331</f>
        <v>0.46933773586553018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0.88746713165010627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0.61202760541930101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0.76503450677412621</v>
      </c>
      <c r="I332" s="5">
        <f>'1'!I332</f>
        <v>0.45902070406447576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0.86795873520135369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0.59834701892689102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0.7479337736586138</v>
      </c>
      <c r="I333" s="5">
        <f>'1'!I333</f>
        <v>0.44876026419516823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0.84855734800309179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0.58418137280069904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0.73022671600087374</v>
      </c>
      <c r="I334" s="5">
        <f>'1'!I334</f>
        <v>0.43813602960052428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0.82846806414378593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0.57027178798463196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0.71283973498079001</v>
      </c>
      <c r="I335" s="5">
        <f>'1'!I335</f>
        <v>0.42770384098847397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0.80874191856272459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0.55633563305845901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0.69541954132307371</v>
      </c>
      <c r="I336" s="5">
        <f>'1'!I336</f>
        <v>0.41725172479384426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0.78897809206832292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0.54267972993274705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0.67834966241593375</v>
      </c>
      <c r="I337" s="5">
        <f>'1'!I337</f>
        <v>0.40700979744956028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0.7696117100619021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0.52994073212868398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0.66242591516085492</v>
      </c>
      <c r="I338" s="5">
        <f>'1'!I338</f>
        <v>0.39745554909651298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0.75154565499536263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0.51672205952056305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0.64590257440070387</v>
      </c>
      <c r="I339" s="5">
        <f>'1'!I339</f>
        <v>0.38754154464042229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0.73279933986775481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0.503875179378378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0.62984397422297245</v>
      </c>
      <c r="I340" s="5">
        <f>'1'!I340</f>
        <v>0.3779063845337835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0.71458028938578333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0.49176456146761499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0.61470570183451878</v>
      </c>
      <c r="I341" s="5">
        <f>'1'!I341</f>
        <v>0.36882342110071126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0.69740538336641966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0.47901820899229203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0.59877276124036505</v>
      </c>
      <c r="I342" s="5">
        <f>'1'!I342</f>
        <v>0.35926365674421901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0.6793288981311949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0.46652642036354902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0.58315802545443629</v>
      </c>
      <c r="I343" s="5">
        <f>'1'!I343</f>
        <v>0.34989481527266175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0.66161342751744978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0.45443695760942399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0.56804619701177994</v>
      </c>
      <c r="I344" s="5">
        <f>'1'!I344</f>
        <v>0.34082771820706798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0.64446852309088332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0.44265544366906501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0.55331930458633127</v>
      </c>
      <c r="I345" s="5">
        <f>'1'!I345</f>
        <v>0.33199158275179874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0.62776034220511212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0.43185518707475801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0.53981898384344751</v>
      </c>
      <c r="I346" s="5">
        <f>'1'!I346</f>
        <v>0.32389139030606851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0.61244375032193632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0.42030175408019499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0.52537719260024374</v>
      </c>
      <c r="I347" s="5">
        <f>'1'!I347</f>
        <v>0.31522631556014624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0.59605902682188372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0.408243451100262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0.51030431387532749</v>
      </c>
      <c r="I348" s="5">
        <f>'1'!I348</f>
        <v>0.30618258832519651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0.57895831222917027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0.39652147371433999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0.49565184214292501</v>
      </c>
      <c r="I349" s="5">
        <f>'1'!I349</f>
        <v>0.29739110528575496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0.56233456425464323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0.38571210173916298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0.48214012717395371</v>
      </c>
      <c r="I350" s="5">
        <f>'1'!I350</f>
        <v>0.28928407630437225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0.54700504521854043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0.37528384917093499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0.46910481146366872</v>
      </c>
      <c r="I351" s="5">
        <f>'1'!I351</f>
        <v>0.28146288687820126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0.53221601800909224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0.36486015866226401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0.45607519832783</v>
      </c>
      <c r="I352" s="5">
        <f>'1'!I352</f>
        <v>0.27364511899669802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0.51743346057226214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0.35489487176387902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0.4436185897048488</v>
      </c>
      <c r="I353" s="5">
        <f>'1'!I353</f>
        <v>0.26617115382290923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0.50330099704340692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0.34493851830622002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0.43117314788277505</v>
      </c>
      <c r="I354" s="5">
        <f>'1'!I354</f>
        <v>0.25870388872966499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0.48918120264555964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0.33517558505788198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0.41896948132235245</v>
      </c>
      <c r="I355" s="5">
        <f>'1'!I355</f>
        <v>0.2513816887934115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0.47533571084249415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0.32652337015188998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0.40815421268986246</v>
      </c>
      <c r="I356" s="5">
        <f>'1'!I356</f>
        <v>0.2448925276139175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0.46306540564710974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0.31777306245909798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0.39721632807387247</v>
      </c>
      <c r="I357" s="5">
        <f>'1'!I357</f>
        <v>0.23832979684432348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0.45065598827703029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0.30973516576868898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0.3871689572108612</v>
      </c>
      <c r="I358" s="5">
        <f>'1'!I358</f>
        <v>0.23230137432651674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0.439256890289764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0.30151527927827898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0.37689409909784871</v>
      </c>
      <c r="I359" s="5">
        <f>'1'!I359</f>
        <v>0.22613645945870925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0.42759969996282265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0.293430920507533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0.36678865063441624</v>
      </c>
      <c r="I360" s="5">
        <f>'1'!I360</f>
        <v>0.22007319038064976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0.41613471088154852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0.286383735585928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0.35797966948241</v>
      </c>
      <c r="I361" s="5">
        <f>'1'!I361</f>
        <v>0.214787801689446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0.40614060986857903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0.27930330653146601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0.34912913316433253</v>
      </c>
      <c r="I362" s="5">
        <f>'1'!I362</f>
        <v>0.20947747989859949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0.39609936304837484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0.27253782171353602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0.34067227714192005</v>
      </c>
      <c r="I363" s="5">
        <f>'1'!I363</f>
        <v>0.20440336628515202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0.38650476046248095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0.26637637561455102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0.33297046951818876</v>
      </c>
      <c r="I364" s="5">
        <f>'1'!I364</f>
        <v>0.19978228171091328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0.37776678701858296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0.26023552171859599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0.32529440214824501</v>
      </c>
      <c r="I365" s="5">
        <f>'1'!I365</f>
        <v>0.19517664128894699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0.36905801680398154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0.25446800351781701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0.31808500439727128</v>
      </c>
      <c r="I366" s="5">
        <f>'1'!I366</f>
        <v>0.19085100263836274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0.36087869979528336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0.24899230101179501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0.31124037626474377</v>
      </c>
      <c r="I367" s="5">
        <f>'1'!I367</f>
        <v>0.18674422575884625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0.35311322683396218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0.24304762420444301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0.30380953025555374</v>
      </c>
      <c r="I368" s="5">
        <f>'1'!I368</f>
        <v>0.18228571815333225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0.34468266893558908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0.23810330764801399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0.29762913456001749</v>
      </c>
      <c r="I369" s="5">
        <f>'1'!I369</f>
        <v>0.17857748073601049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0.33767079119224258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0.233303792271256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0.29162974033907002</v>
      </c>
      <c r="I370" s="5">
        <f>'1'!I370</f>
        <v>0.17497784420344201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0.33086426603046276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0.22831948481789099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0.28539935602236377</v>
      </c>
      <c r="I371" s="5">
        <f>'1'!I371</f>
        <v>0.17123961361341825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0.32379567442647211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0.22391925710320501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0.27989907137900627</v>
      </c>
      <c r="I372" s="5">
        <f>'1'!I372</f>
        <v>0.16793944282740375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0.31755540675223831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0.22034130221961101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0.27542662777451377</v>
      </c>
      <c r="I373" s="5">
        <f>'1'!I373</f>
        <v>0.16525597666470826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0.31248126112894709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0.21644599417184099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0.27055749271480123</v>
      </c>
      <c r="I374" s="5">
        <f>'1'!I374</f>
        <v>0.16233449562888075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0.3069570550042155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0.212303507335414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0.26537938416926748</v>
      </c>
      <c r="I375" s="5">
        <f>'1'!I375</f>
        <v>0.1592276305015605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0.301082307520121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0.20878464859076001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0.26098081073845003</v>
      </c>
      <c r="I376" s="5">
        <f>'1'!I376</f>
        <v>0.15658848644307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0.29609197022435529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0.205215445509252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0.25651930688656499</v>
      </c>
      <c r="I377" s="5">
        <f>'1'!I377</f>
        <v>0.15391158413193901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0.29103023613773665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0.20232910213419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0.25291137766773752</v>
      </c>
      <c r="I378" s="5">
        <f>'1'!I378</f>
        <v>0.15174682660064251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0.28693691269449212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0.19963943472453399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0.2495492934056675</v>
      </c>
      <c r="I379" s="5">
        <f>'1'!I379</f>
        <v>0.14972957604340048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0.28312250905922154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0.196700848558505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0.24587606069813125</v>
      </c>
      <c r="I380" s="5">
        <f>'1'!I380</f>
        <v>0.14752563641887875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0.27895509649586286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0.19438160329849799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0.24297700412312248</v>
      </c>
      <c r="I381" s="5">
        <f>'1'!I381</f>
        <v>0.1457862024738735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0.27566601416579656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0.192436362566893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0.24054545320861626</v>
      </c>
      <c r="I382" s="5">
        <f>'1'!I382</f>
        <v>0.14432727192516975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0.27290733356035346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0.19029330979951301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0.23786663724939125</v>
      </c>
      <c r="I383" s="5">
        <f>'1'!I383</f>
        <v>0.14271998234963476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0.26986812200686389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0.18830203412535801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0.23537754265669752</v>
      </c>
      <c r="I384" s="5">
        <f>'1'!I384</f>
        <v>0.14122652559401849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0.26704415606109139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0.18606542151701999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0.23258177689627499</v>
      </c>
      <c r="I385" s="5">
        <f>'1'!I385</f>
        <v>0.13954906613776499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0.26387226081734905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0.184292649915932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0.23036581239491499</v>
      </c>
      <c r="I386" s="5">
        <f>'1'!I386</f>
        <v>0.13821948743694901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0.26135817063080097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0.18272931508033299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0.22841164385041623</v>
      </c>
      <c r="I387" s="5">
        <f>'1'!I387</f>
        <v>0.13704698631024975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0.25914109722661505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0.181487991865519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0.22685998983189876</v>
      </c>
      <c r="I388" s="5">
        <f>'1'!I388</f>
        <v>0.13611599389913925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0.2573806908038232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0.18008435076203899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0.22510543845254874</v>
      </c>
      <c r="I389" s="5">
        <f>'1'!I389</f>
        <v>0.13506326307152924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0.25539009014126246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0.17868023041224201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0.22335028801530252</v>
      </c>
      <c r="I390" s="5">
        <f>'1'!I390</f>
        <v>0.13401017280918151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0.2533988098263078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0.17750793713690399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0.22188492142112998</v>
      </c>
      <c r="I391" s="5">
        <f>'1'!I391</f>
        <v>0.13313095285267801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0.25173629954157917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0.176012851612253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0.22001606451531625</v>
      </c>
      <c r="I392" s="5">
        <f>'1'!I392</f>
        <v>0.13200963870918975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0.24961601521207594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0.17481750207034399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0.21852187758792999</v>
      </c>
      <c r="I393" s="5">
        <f>'1'!I393</f>
        <v>0.131113126552758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0.24792080723888646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0.173734417820708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0.217168022275885</v>
      </c>
      <c r="I394" s="5">
        <f>'1'!I394</f>
        <v>0.13030081336553101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0.2463848104519662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0.17301366394950099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0.21626707993687624</v>
      </c>
      <c r="I395" s="5">
        <f>'1'!I395</f>
        <v>0.12976024796212574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0.24536265946906122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0.17221365246582199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0.21526706558227748</v>
      </c>
      <c r="I396" s="5">
        <f>'1'!I396</f>
        <v>0.12916023934936649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0.24422810777666676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0.17128411289010401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0.21410514111263002</v>
      </c>
      <c r="I397" s="5">
        <f>'1'!I397</f>
        <v>0.128463084667578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0.24290986332606385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0.17043945437430499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0.21304931796788124</v>
      </c>
      <c r="I398" s="5">
        <f>'1'!I398</f>
        <v>0.12782959078072875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0.24171199458524506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0.169722370424055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0.21215296303006875</v>
      </c>
      <c r="I399" s="5">
        <f>'1'!I399</f>
        <v>0.12729177781804124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0.24069504817142151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0.16894173685208899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0.21117717106511125</v>
      </c>
      <c r="I400" s="5">
        <f>'1'!I400</f>
        <v>0.12670630263906674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0.23958797763770737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0.16862719499616199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0.21078399374520249</v>
      </c>
      <c r="I401" s="5">
        <f>'1'!I401</f>
        <v>0.1264703962471215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0.2391419040472012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0.16796759419969501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0.20995949274961875</v>
      </c>
      <c r="I402" s="5">
        <f>'1'!I402</f>
        <v>0.12597569564977126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0.23820647847493953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0.16727414507330099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0.20909268134162623</v>
      </c>
      <c r="I403" s="5">
        <f>'1'!I403</f>
        <v>0.12545560880497575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0.23722305024173249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0.16686783235887401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0.20858479044859252</v>
      </c>
      <c r="I404" s="5">
        <f>'1'!I404</f>
        <v>0.1251508742691555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0.23664683004089912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0.16635912655364901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0.20794890819206127</v>
      </c>
      <c r="I405" s="5">
        <f>'1'!I405</f>
        <v>0.12476934491523675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0.23592539910643959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0.166050220002601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0.20756277500325127</v>
      </c>
      <c r="I406" s="5">
        <f>'1'!I406</f>
        <v>0.12453766500195075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0.23548731733207362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0.16569678042831801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0.20712097553539752</v>
      </c>
      <c r="I407" s="5">
        <f>'1'!I407</f>
        <v>0.1242725853212385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0.23498608019317921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0.16555748861157499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0.20694686076446872</v>
      </c>
      <c r="I408" s="5">
        <f>'1'!I408</f>
        <v>0.12416811645868124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0.23478854082074951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0.16512003744145401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0.2064000468018175</v>
      </c>
      <c r="I409" s="5">
        <f>'1'!I409</f>
        <v>0.12384002808109051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0.2341681610193018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0.164955089039547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0.20619386129943376</v>
      </c>
      <c r="I410" s="5">
        <f>'1'!I410</f>
        <v>0.12371631677966025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0.23393423626652107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0.16425641026052501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0.20532051282565628</v>
      </c>
      <c r="I411" s="5">
        <f>'1'!I411</f>
        <v>0.12319230769539376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0.23294339150072574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0.16386688550269199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0.20483360687836499</v>
      </c>
      <c r="I412" s="5">
        <f>'1'!I412</f>
        <v>0.12290016412701898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0.23239097946384266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0.16358113836570201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0.20447642295712751</v>
      </c>
      <c r="I413" s="5">
        <f>'1'!I413</f>
        <v>0.12268585377427652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0.2319857416585327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0.16343549898544499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0.20429437373180623</v>
      </c>
      <c r="I414" s="5">
        <f>'1'!I414</f>
        <v>0.12257662423908375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0.23177920036666269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0.163114049917094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0.20389256239636749</v>
      </c>
      <c r="I415" s="5">
        <f>'1'!I415</f>
        <v>0.1223355374378205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0.23132333117983667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0.16291602029397001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0.20364502536746251</v>
      </c>
      <c r="I416" s="5">
        <f>'1'!I416</f>
        <v>0.12218701522047751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0.23104249165610091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0.16284112445764001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0.20355140557205001</v>
      </c>
      <c r="I417" s="5">
        <f>'1'!I417</f>
        <v>0.12213084334323002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0.23093627668344735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0.16289740934379601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0.20362176167974502</v>
      </c>
      <c r="I418" s="5">
        <f>'1'!I418</f>
        <v>0.122173057007847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0.23101609817869745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0.16313615742372201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0.20392019677965251</v>
      </c>
      <c r="I419" s="5">
        <f>'1'!I419</f>
        <v>0.1223521180677915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0.2313546833661129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0.163021604514477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0.20377700564309625</v>
      </c>
      <c r="I420" s="5">
        <f>'1'!I420</f>
        <v>0.12226620338585775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0.23119222795177941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0.16250603352485399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0.2031325419060675</v>
      </c>
      <c r="I421" s="5">
        <f>'1'!I421</f>
        <v>0.12187952514364049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0.23046106102385444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0.16193359338719601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0.20241699173399502</v>
      </c>
      <c r="I422" s="5">
        <f>'1'!I422</f>
        <v>0.121450195040397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0.22964924401844386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0.161888505960748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0.202360632450935</v>
      </c>
      <c r="I423" s="5">
        <f>'1'!I423</f>
        <v>0.121416379470561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0.22958530241632202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0.16182312604990001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0.20227890756237502</v>
      </c>
      <c r="I424" s="5">
        <f>'1'!I424</f>
        <v>0.12136734453742501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0.22949258263665079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0.16168716126558599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0.2021089515819825</v>
      </c>
      <c r="I425" s="5">
        <f>'1'!I425</f>
        <v>0.12126537094918949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0.2292997615593331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0.16156356830655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0.20195446038318748</v>
      </c>
      <c r="I426" s="5">
        <f>'1'!I426</f>
        <v>0.1211726762299125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0.22912448582429304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0.161590082658188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0.20198760332273499</v>
      </c>
      <c r="I427" s="5">
        <f>'1'!I427</f>
        <v>0.12119256199364101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0.22916208766268828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0.16184610146123099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0.20230762682653874</v>
      </c>
      <c r="I428" s="5">
        <f>'1'!I428</f>
        <v>0.12138457609592324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0.22952516565869585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0.16159195129562701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0.20198993911953375</v>
      </c>
      <c r="I429" s="5">
        <f>'1'!I429</f>
        <v>0.12119396347172026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0.22916473770685908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0.161593733284705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0.20199216660588126</v>
      </c>
      <c r="I430" s="5">
        <f>'1'!I430</f>
        <v>0.12119529996352875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0.229167264868988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0.16157878389598601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0.20197347986998251</v>
      </c>
      <c r="I431" s="5">
        <f>'1'!I431</f>
        <v>0.12118408792198951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0.22914606410547722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0.16137935455008801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0.20172419318761001</v>
      </c>
      <c r="I432" s="5">
        <f>'1'!I432</f>
        <v>0.121034515912566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0.22886323953793328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0.161438888489736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0.20179861061217</v>
      </c>
      <c r="I433" s="5">
        <f>'1'!I433</f>
        <v>0.12107916636730201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0.22894766874096412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0.16152222415058501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0.20190278018823127</v>
      </c>
      <c r="I434" s="5">
        <f>'1'!I434</f>
        <v>0.12114166811293875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0.2290658528132955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0.16138930904809301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0.20173663631011626</v>
      </c>
      <c r="I435" s="5">
        <f>'1'!I435</f>
        <v>0.12104198178606976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0.22887735670098522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0.161449150138333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0.20181143767291626</v>
      </c>
      <c r="I436" s="5">
        <f>'1'!I436</f>
        <v>0.12108686260374975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0.22896222149554327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0.16164195037080101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0.20205243796350125</v>
      </c>
      <c r="I437" s="5">
        <f>'1'!I437</f>
        <v>0.12123146277810076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0.22923564485821138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0.16193678355399199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0.20242097944248999</v>
      </c>
      <c r="I438" s="5">
        <f>'1'!I438</f>
        <v>0.12145258766549399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0.22965376821492259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0.16159327622677999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0.20199159528347499</v>
      </c>
      <c r="I439" s="5">
        <f>'1'!I439</f>
        <v>0.12119495717008499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0.22916661668348953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0.161309915492098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0.20163739436512251</v>
      </c>
      <c r="I440" s="5">
        <f>'1'!I440</f>
        <v>0.1209824366190735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0.22876476320057054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0.161229266765544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0.20153658345692999</v>
      </c>
      <c r="I441" s="5">
        <f>'1'!I441</f>
        <v>0.120921950074158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0.22865038965585527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0.16130208715109301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0.20162760893886628</v>
      </c>
      <c r="I442" s="5">
        <f>'1'!I442</f>
        <v>0.12097656536331976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0.22875366128801422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0.16111735333244301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0.20139669166555377</v>
      </c>
      <c r="I443" s="5">
        <f>'1'!I443</f>
        <v>0.12083801499933225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0.22849167746544707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0.161064176940655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0.20133022117581875</v>
      </c>
      <c r="I444" s="5">
        <f>'1'!I444</f>
        <v>0.12079813270549125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0.22841626434134907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0.160286381619519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0.20035797702439875</v>
      </c>
      <c r="I445" s="5">
        <f>'1'!I445</f>
        <v>0.12021478621463924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0.22731321892770923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0.16036812861581601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0.20046016076977002</v>
      </c>
      <c r="I446" s="5">
        <f>'1'!I446</f>
        <v>0.12027609646186201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0.22742915000481129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0.160395819613251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0.20049477451656375</v>
      </c>
      <c r="I447" s="5">
        <f>'1'!I447</f>
        <v>0.12029686470993825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0.22746842052610367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0.16033284950665599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0.20041606188332001</v>
      </c>
      <c r="I448" s="5">
        <f>'1'!I448</f>
        <v>0.120249637129992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0.2273791182567424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0.16058706540522599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0.20073383175653248</v>
      </c>
      <c r="I449" s="5">
        <f>'1'!I449</f>
        <v>0.12044029905391949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0.22773963942905082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0.160480181983711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0.20060022747963874</v>
      </c>
      <c r="I450" s="5">
        <f>'1'!I450</f>
        <v>0.12036013648778325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0.22758806064644249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0.160149168114262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0.20018646014282748</v>
      </c>
      <c r="I451" s="5">
        <f>'1'!I451</f>
        <v>0.1201118760856965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0.22711862695273807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0.16008160475702399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0.20010200594627997</v>
      </c>
      <c r="I452" s="5">
        <f>'1'!I452</f>
        <v>0.12006120356776799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0.22702281067651947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0.16034942653744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0.2004367831718</v>
      </c>
      <c r="I453" s="5">
        <f>'1'!I453</f>
        <v>0.12026206990308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0.22740262729219321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0.16044439081357101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0.20055548851696375</v>
      </c>
      <c r="I454" s="5">
        <f>'1'!I454</f>
        <v>0.12033329311017826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0.22753730270923345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0.15997590293608599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0.19996987867010749</v>
      </c>
      <c r="I455" s="5">
        <f>'1'!I455</f>
        <v>0.11998192720206449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0.22687290760352496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0.15990506295180601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0.1998813286897575</v>
      </c>
      <c r="I456" s="5">
        <f>'1'!I456</f>
        <v>0.11992879721385451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0.22677244451556472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0.16025954193308001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0.20032442741635001</v>
      </c>
      <c r="I457" s="5">
        <f>'1'!I457</f>
        <v>0.12019465644981001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0.22727515570950058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0.160421045530865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0.20052630691358125</v>
      </c>
      <c r="I458" s="5">
        <f>'1'!I458</f>
        <v>0.12031578414814875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0.22750419514697481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0.16012463491937901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0.20015579364922376</v>
      </c>
      <c r="I459" s="5">
        <f>'1'!I459</f>
        <v>0.12009347618953425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0.22708383472994853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0.159916274785983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0.19989534348247875</v>
      </c>
      <c r="I460" s="5">
        <f>'1'!I460</f>
        <v>0.11993720608948724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0.22678834479412305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0.159834686095152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0.19979335761894002</v>
      </c>
      <c r="I461" s="5">
        <f>'1'!I461</f>
        <v>0.119876014571364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0.22667263822096628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0.160033811112161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0.20004226389020124</v>
      </c>
      <c r="I462" s="5">
        <f>'1'!I462</f>
        <v>0.12002535833412076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0.22695503119863544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0.16001306328244999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0.2000163291030625</v>
      </c>
      <c r="I463" s="5">
        <f>'1'!I463</f>
        <v>0.12000979746183749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0.22692560726436403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0.15982822374651501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0.19978527968314375</v>
      </c>
      <c r="I464" s="5">
        <f>'1'!I464</f>
        <v>0.11987116780988626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0.22666347351679325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0.159847781353221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0.19980972669152625</v>
      </c>
      <c r="I465" s="5">
        <f>'1'!I465</f>
        <v>0.11988583601491576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0.22669120951338848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0.15989644885670101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0.19987056107087625</v>
      </c>
      <c r="I466" s="5">
        <f>'1'!I466</f>
        <v>0.11992233664252576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0.22676022827069925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0.159691878564654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0.19961484820581749</v>
      </c>
      <c r="I467" s="5">
        <f>'1'!I467</f>
        <v>0.1197689089234905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0.22647011297136849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0.15965846888155599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0.19957308610194499</v>
      </c>
      <c r="I468" s="5">
        <f>'1'!I468</f>
        <v>0.11974385166116699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0.22642273238587129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0.159374934889005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0.19921866861125626</v>
      </c>
      <c r="I469" s="5">
        <f>'1'!I469</f>
        <v>0.11953120116675375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0.22602063319396876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0.159316298102465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0.19914537262808124</v>
      </c>
      <c r="I470" s="5">
        <f>'1'!I470</f>
        <v>0.11948722357684875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0.22593747630589558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0.15957404570028799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0.19946755712535999</v>
      </c>
      <c r="I471" s="5">
        <f>'1'!I471</f>
        <v>0.11968053427521599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0.22630300602551398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0.15959597688761401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0.19949497110951753</v>
      </c>
      <c r="I472" s="5">
        <f>'1'!I472</f>
        <v>0.11969698266571051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0.22633410816117649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0.159623299871578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0.19952912483947249</v>
      </c>
      <c r="I473" s="5">
        <f>'1'!I473</f>
        <v>0.11971747490368351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0.22637285677707766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0.159176757274549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0.19897094659318626</v>
      </c>
      <c r="I474" s="5">
        <f>'1'!I474</f>
        <v>0.11938256795591175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0.22573958379347542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0.15937579023735199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0.19921973779669</v>
      </c>
      <c r="I475" s="5">
        <f>'1'!I475</f>
        <v>0.11953184267801399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0.22602184622269952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0.159810793684276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0.199763492105345</v>
      </c>
      <c r="I476" s="5">
        <f>'1'!I476</f>
        <v>0.11985809526320701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0.22663875473835665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0.15951685365614399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0.19939606707017998</v>
      </c>
      <c r="I477" s="5">
        <f>'1'!I477</f>
        <v>0.11963764024210799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0.2262218980266929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0.15971723876684399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0.19964654845855498</v>
      </c>
      <c r="I478" s="5">
        <f>'1'!I478</f>
        <v>0.119787929075133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0.22650607803049716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0.15930928718264201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0.19913660897830252</v>
      </c>
      <c r="I479" s="5">
        <f>'1'!I479</f>
        <v>0.1194819653869815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0.22592753363493062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0.15917117918524901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0.19896397398156127</v>
      </c>
      <c r="I480" s="5">
        <f>'1'!I480</f>
        <v>0.11937838438893675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0.22573167311871045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0.15911436781811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0.19889295977263749</v>
      </c>
      <c r="I481" s="5">
        <f>'1'!I481</f>
        <v>0.1193357758635825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0.2256511049843152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0.15919020641853501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0.19898775802316876</v>
      </c>
      <c r="I482" s="5">
        <f>'1'!I482</f>
        <v>0.11939265481390127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0.22575865695602607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0.15921702974958199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0.19902128718697748</v>
      </c>
      <c r="I483" s="5">
        <f>'1'!I483</f>
        <v>0.1194127723121865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0.22579669697952054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0.15929052260920701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0.19911315326150875</v>
      </c>
      <c r="I484" s="5">
        <f>'1'!I484</f>
        <v>0.11946789195690526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0.22590092229374106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0.158944728643965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0.19868091080495626</v>
      </c>
      <c r="I485" s="5">
        <f>'1'!I485</f>
        <v>0.11920854648297374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0.22541052792254912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0.1586184788377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0.19827309854712499</v>
      </c>
      <c r="I486" s="5">
        <f>'1'!I486</f>
        <v>0.11896385912827501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0.22494785047679655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0.158948054478662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0.19868506809832751</v>
      </c>
      <c r="I487" s="5">
        <f>'1'!I487</f>
        <v>0.1192110408589965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0.22541524451907441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0.15880645679855099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0.19850807099818873</v>
      </c>
      <c r="I488" s="5">
        <f>'1'!I488</f>
        <v>0.11910484259891324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0.22521443504210253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0.15863895078526499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0.19829868848158125</v>
      </c>
      <c r="I489" s="5">
        <f>'1'!I489</f>
        <v>0.11897921308894874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0.2249768831634896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0.15867383037143501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0.19834228796429376</v>
      </c>
      <c r="I490" s="5">
        <f>'1'!I490</f>
        <v>0.11900537277857626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0.22502634832033613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0.15847568086255401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0.19809460107819252</v>
      </c>
      <c r="I491" s="5">
        <f>'1'!I491</f>
        <v>0.1188567606469155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0.22474533877830527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0.158300965140073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0.19787620642509124</v>
      </c>
      <c r="I492" s="5">
        <f>'1'!I492</f>
        <v>0.11872572385505475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0.22449756231175108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0.158637263706467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0.19829657963308375</v>
      </c>
      <c r="I493" s="5">
        <f>'1'!I493</f>
        <v>0.11897794777985024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0.22497449060020203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0.15871912504413699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0.19839890630517124</v>
      </c>
      <c r="I494" s="5">
        <f>'1'!I494</f>
        <v>0.11903934378310274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0.22509058383272421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0.15840423083357599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0.19800528854197</v>
      </c>
      <c r="I495" s="5">
        <f>'1'!I495</f>
        <v>0.11880317312518199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0.22464401054370811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0.15871506031250601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0.19839382539063252</v>
      </c>
      <c r="I496" s="5">
        <f>'1'!I496</f>
        <v>0.1190362952343795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0.22508481935528216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0.15841471117347899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0.19801838896684876</v>
      </c>
      <c r="I497" s="5">
        <f>'1'!I497</f>
        <v>0.11881103338010925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0.22465887343957447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0.15797436436948201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0.1974679554618525</v>
      </c>
      <c r="I498" s="5">
        <f>'1'!I498</f>
        <v>0.11848077327711151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0.22403438713918067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0.15813345130282799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0.19766681412853498</v>
      </c>
      <c r="I499" s="5">
        <f>'1'!I499</f>
        <v>0.118600088477121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0.22425999933744001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0.15790739281180899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0.19738424101476124</v>
      </c>
      <c r="I500" s="5">
        <f>'1'!I500</f>
        <v>0.11843054460885674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0.22393941013491217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0.157833690372508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0.19729211296563498</v>
      </c>
      <c r="I501" s="5">
        <f>'1'!I501</f>
        <v>0.118375267779381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0.22383488760123804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0.15812891673354801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0.19766114591693501</v>
      </c>
      <c r="I502" s="5">
        <f>'1'!I502</f>
        <v>0.11859668755016101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0.22425356855068776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0.15777752055927399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0.19722190069909248</v>
      </c>
      <c r="I503" s="5">
        <f>'1'!I503</f>
        <v>0.1183331404194555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0.22375522929886835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0.15764062635284701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0.19705078294105877</v>
      </c>
      <c r="I504" s="5">
        <f>'1'!I504</f>
        <v>0.11823046976463525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0.22356109014368211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0.157722478442924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0.197153098053655</v>
      </c>
      <c r="I505" s="5">
        <f>'1'!I505</f>
        <v>0.11829185883219301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0.22367717026155221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0.157725888013172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0.197157360016465</v>
      </c>
      <c r="I506" s="5">
        <f>'1'!I506</f>
        <v>0.118294416009879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0.22368200560926174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0.157565096585154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0.19695637073144251</v>
      </c>
      <c r="I507" s="5">
        <f>'1'!I507</f>
        <v>0.1181738224388655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0.22345397614905771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0.15724219179978099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0.19655273974972626</v>
      </c>
      <c r="I508" s="5">
        <f>'1'!I508</f>
        <v>0.11793164384983575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0.22299604250910235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0.156934751938518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0.1961684399231475</v>
      </c>
      <c r="I509" s="5">
        <f>'1'!I509</f>
        <v>0.11770106395388849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0.22256004074910088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0.15737647728166501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0.19672059660208127</v>
      </c>
      <c r="I510" s="5">
        <f>'1'!I510</f>
        <v>0.11803235796124875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0.22318648205133854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0.157466280743049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0.19683285092881125</v>
      </c>
      <c r="I511" s="5">
        <f>'1'!I511</f>
        <v>0.11809971055728674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0.22331383855955705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0.15720071781624601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0.19650089727030751</v>
      </c>
      <c r="I512" s="5">
        <f>'1'!I512</f>
        <v>0.1179005383621845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0.22293722538063618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0.15744877876153399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0.19681097345191748</v>
      </c>
      <c r="I513" s="5">
        <f>'1'!I513</f>
        <v>0.1180865840711505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0.22328901778741414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0.15712670718747301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0.19640838398434127</v>
      </c>
      <c r="I514" s="5">
        <f>'1'!I514</f>
        <v>0.11784503039060476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0.22283226578212714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0.157316420330535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0.19664552541316876</v>
      </c>
      <c r="I515" s="5">
        <f>'1'!I515</f>
        <v>0.11798731524790125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0.22310131112950218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0.15689830724360099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0.19612288405450123</v>
      </c>
      <c r="I516" s="5">
        <f>'1'!I516</f>
        <v>0.11767373043270074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0.22250835600314353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0.15703232581153001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0.19629040726441252</v>
      </c>
      <c r="I517" s="5">
        <f>'1'!I517</f>
        <v>0.1177742443586475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0.22269841701621415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0.157161522035488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0.19645190254436001</v>
      </c>
      <c r="I518" s="5">
        <f>'1'!I518</f>
        <v>0.117871141526616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0.22288163912931239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0.157218199705387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0.19652274963173375</v>
      </c>
      <c r="I519" s="5">
        <f>'1'!I519</f>
        <v>0.11791364977904026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0.22296201765839194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0.157157191659028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0.19644648957378499</v>
      </c>
      <c r="I520" s="5">
        <f>'1'!I520</f>
        <v>0.11786789374427101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0.22287549792254019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0.15750695727568301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0.19688369659460375</v>
      </c>
      <c r="I521" s="5">
        <f>'1'!I521</f>
        <v>0.11813021795676226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0.2233715247676705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0.15758479724657401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0.19698099655821752</v>
      </c>
      <c r="I522" s="5">
        <f>'1'!I522</f>
        <v>0.1181885979349305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0.22348191502145062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0.15673720589746001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0.19592150737182501</v>
      </c>
      <c r="I523" s="5">
        <f>'1'!I523</f>
        <v>0.11755290442309502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0.22227988702658494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0.156579830052573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0.19572478756571626</v>
      </c>
      <c r="I524" s="5">
        <f>'1'!I524</f>
        <v>0.11743487253942975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0.22205670144137626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0.15653668383976799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0.19567085479970997</v>
      </c>
      <c r="I525" s="5">
        <f>'1'!I525</f>
        <v>0.11740251287982599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0.22199551280876662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0.156586106585761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0.19573263323220125</v>
      </c>
      <c r="I526" s="5">
        <f>'1'!I526</f>
        <v>0.11743957993932075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0.22206560262779182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0.15728114257626899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0.19660142822033624</v>
      </c>
      <c r="I527" s="5">
        <f>'1'!I527</f>
        <v>0.11796085693220174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0.2230512813029023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0.15700679475624399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0.19625849344530499</v>
      </c>
      <c r="I528" s="5">
        <f>'1'!I528</f>
        <v>0.11775509606718298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0.22266220965847702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0.15686225901058401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0.19607782376323002</v>
      </c>
      <c r="I529" s="5">
        <f>'1'!I529</f>
        <v>0.117646694257938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0.2224572335072649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0.15646921362883301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0.19558651703604127</v>
      </c>
      <c r="I530" s="5">
        <f>'1'!I530</f>
        <v>0.11735191022162475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0.22189982862977151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0.15602587378110599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0.19503234222638249</v>
      </c>
      <c r="I531" s="5">
        <f>'1'!I531</f>
        <v>0.1170194053358295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0.2212710976867712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0.15576497033018699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0.19470621291273374</v>
      </c>
      <c r="I532" s="5">
        <f>'1'!I532</f>
        <v>0.11682372774764024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0.22090109243330849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0.15616829869461599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0.19521037336826999</v>
      </c>
      <c r="I533" s="5">
        <f>'1'!I533</f>
        <v>0.11712622402096198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0.22147308032071888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0.156712572035729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0.19589071504466124</v>
      </c>
      <c r="I534" s="5">
        <f>'1'!I534</f>
        <v>0.11753442902679676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0.22224495204116623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0.15649934579107799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0.19562418223884748</v>
      </c>
      <c r="I535" s="5">
        <f>'1'!I535</f>
        <v>0.11737450934330849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0.2219425611359517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0.156455867769139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0.19556983471142375</v>
      </c>
      <c r="I536" s="5">
        <f>'1'!I536</f>
        <v>0.11734190082685425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0.22188090194182863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0.15621970281640399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0.19527462852050498</v>
      </c>
      <c r="I537" s="5">
        <f>'1'!I537</f>
        <v>0.117164777112303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0.22154598006598558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0.155826364034894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0.19478295504361751</v>
      </c>
      <c r="I538" s="5">
        <f>'1'!I538</f>
        <v>0.11686977302617049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0.22098815909797359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0.15564811532390699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0.19456014415488374</v>
      </c>
      <c r="I539" s="5">
        <f>'1'!I539</f>
        <v>0.11673608649293024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0.22073537225573048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0.15550550789498499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0.19438188486873123</v>
      </c>
      <c r="I540" s="5">
        <f>'1'!I540</f>
        <v>0.11662913092123875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0.22053313078403633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0.155570857113562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0.1944635713919525</v>
      </c>
      <c r="I541" s="5">
        <f>'1'!I541</f>
        <v>0.1166781428351715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0.2206258070368724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0.15564706775332701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0.19455883469165877</v>
      </c>
      <c r="I542" s="5">
        <f>'1'!I542</f>
        <v>0.11673530081499525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0.22073388662333812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0.15617842872206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0.195223035902575</v>
      </c>
      <c r="I543" s="5">
        <f>'1'!I543</f>
        <v>0.117133821541545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0.22148744641422513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0.15589272797767001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0.19486590997208753</v>
      </c>
      <c r="I544" s="5">
        <f>'1'!I544</f>
        <v>0.11691954598325251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0.22108227440147429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0.155530041313693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0.19441255164211624</v>
      </c>
      <c r="I545" s="5">
        <f>'1'!I545</f>
        <v>0.11664753098526975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0.2205679233242476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0.15555413220164099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0.19444266525205123</v>
      </c>
      <c r="I546" s="5">
        <f>'1'!I546</f>
        <v>0.11666559915123074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0.22060208828093922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0.15539228551867501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0.19424035689834376</v>
      </c>
      <c r="I547" s="5">
        <f>'1'!I547</f>
        <v>0.11654421413900626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0.22037256229060836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0.15519092549871499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0.19398865687339373</v>
      </c>
      <c r="I548" s="5">
        <f>'1'!I548</f>
        <v>0.11639319412403624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0.22008699970046197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0.155080713211143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0.19385089151392876</v>
      </c>
      <c r="I549" s="5">
        <f>'1'!I549</f>
        <v>0.11631053490835724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0.21993070002234683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0.15505319539197299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0.19381649423996622</v>
      </c>
      <c r="I550" s="5">
        <f>'1'!I550</f>
        <v>0.11628989654397974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0.21989167509714602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0.155147651675767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0.19393456459470876</v>
      </c>
      <c r="I551" s="5">
        <f>'1'!I551</f>
        <v>0.11636073875682525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0.22002563009507051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0.15617738144730101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0.19522172680912625</v>
      </c>
      <c r="I552" s="5">
        <f>'1'!I552</f>
        <v>0.11713303608547576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0.221485961201357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0.15617048949919901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0.19521311187399876</v>
      </c>
      <c r="I553" s="5">
        <f>'1'!I553</f>
        <v>0.11712786712439927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0.22147618725242935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0.155731830434087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0.19466478804260876</v>
      </c>
      <c r="I554" s="5">
        <f>'1'!I554</f>
        <v>0.11679887282556525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0.22085409445143817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0.155036141739049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0.19379517717381126</v>
      </c>
      <c r="I555" s="5">
        <f>'1'!I555</f>
        <v>0.11627710630428675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0.21986749013082851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0.154941395238476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0.19367674404809498</v>
      </c>
      <c r="I556" s="5">
        <f>'1'!I556</f>
        <v>0.116206046428857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0.21973312355638983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0.15473195749115301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0.19341494686394126</v>
      </c>
      <c r="I557" s="5">
        <f>'1'!I557</f>
        <v>0.11604896811836476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0.21943610538162081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0.15458121339483599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0.19322651674354499</v>
      </c>
      <c r="I558" s="5">
        <f>'1'!I558</f>
        <v>0.11593591004612699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0.21922232473836251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0.154805493208518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0.1935068665106475</v>
      </c>
      <c r="I559" s="5">
        <f>'1'!I559</f>
        <v>0.1161041199063885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0.21954039147537063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0.15466721230626301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0.19333401538282877</v>
      </c>
      <c r="I560" s="5">
        <f>'1'!I560</f>
        <v>0.11600040922969726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0.2193442857507906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0.154364641845261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0.19295580230657625</v>
      </c>
      <c r="I561" s="5">
        <f>'1'!I561</f>
        <v>0.11577348138394575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0.21891518962454531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0.154048861471486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0.1925610768393575</v>
      </c>
      <c r="I562" s="5">
        <f>'1'!I562</f>
        <v>0.1155366461036145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0.21846735960610134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0.15420897052670099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0.19276121315837624</v>
      </c>
      <c r="I563" s="5">
        <f>'1'!I563</f>
        <v>0.11565672789502573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0.21869442134617345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0.15473262019322601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0.1934157752415325</v>
      </c>
      <c r="I564" s="5">
        <f>'1'!I564</f>
        <v>0.11604946514491951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0.21943704520532811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0.15569595316586901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0.19461994145733627</v>
      </c>
      <c r="I565" s="5">
        <f>'1'!I565</f>
        <v>0.11677196487440175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0.22080321441258169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0.15523430105657801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0.19404287632072251</v>
      </c>
      <c r="I566" s="5">
        <f>'1'!I566</f>
        <v>0.11642572579243352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0.22014851358318244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0.15522872603732499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0.19403590754665623</v>
      </c>
      <c r="I567" s="5">
        <f>'1'!I567</f>
        <v>0.11642154452799375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0.22014060726226367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0.15564431980643501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0.19455539975804376</v>
      </c>
      <c r="I568" s="5">
        <f>'1'!I568</f>
        <v>0.11673323985482625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0.2207299895695326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0.155267581582679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0.19408447697834874</v>
      </c>
      <c r="I569" s="5">
        <f>'1'!I569</f>
        <v>0.11645068618700925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0.22019571100219698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0.15480713795178699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0.19350892243973375</v>
      </c>
      <c r="I570" s="5">
        <f>'1'!I570</f>
        <v>0.11610535346384024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0.21954272399971245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0.15482829367934101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0.19353536709917626</v>
      </c>
      <c r="I571" s="5">
        <f>'1'!I571</f>
        <v>0.11612122025950575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0.2195727264021653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0.154978215712162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0.19372276964020249</v>
      </c>
      <c r="I572" s="5">
        <f>'1'!I572</f>
        <v>0.11623366178412151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0.21978534122024523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0.15506768260478901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0.19383460325598625</v>
      </c>
      <c r="I573" s="5">
        <f>'1'!I573</f>
        <v>0.11630076195359176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0.21991222041699932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0.155194610637335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0.19399326329666874</v>
      </c>
      <c r="I574" s="5">
        <f>'1'!I574</f>
        <v>0.11639595797800126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0.22009222585076524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0.154309298485902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0.1928866231073775</v>
      </c>
      <c r="I575" s="5">
        <f>'1'!I575</f>
        <v>0.11573197386442649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0.21883670337365452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0.154089284016663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0.19261160502082875</v>
      </c>
      <c r="I576" s="5">
        <f>'1'!I576</f>
        <v>0.11556696301249725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0.21852468561701127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0.15428583500440701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0.19285729375550875</v>
      </c>
      <c r="I577" s="5">
        <f>'1'!I577</f>
        <v>0.11571437625330526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0.21880342818550699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0.153694663377337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0.19211832922167127</v>
      </c>
      <c r="I578" s="5">
        <f>'1'!I578</f>
        <v>0.11527099753300275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0.21796504675765119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0.15390757588467199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0.19238446985583998</v>
      </c>
      <c r="I579" s="5">
        <f>'1'!I579</f>
        <v>0.115430681913504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0.21826699273024897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0.15454613580099499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0.19318266975124374</v>
      </c>
      <c r="I580" s="5">
        <f>'1'!I580</f>
        <v>0.11590960185074625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0.21917257877312407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0.15488110860866799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0.19360138576083499</v>
      </c>
      <c r="I581" s="5">
        <f>'1'!I581</f>
        <v>0.116160831456501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0.21964762691131307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0.15443948813386199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0.19304936016732749</v>
      </c>
      <c r="I582" s="5">
        <f>'1'!I582</f>
        <v>0.11582961610039649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0.21902133433013279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0.15460485043056699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0.19325606303820875</v>
      </c>
      <c r="I583" s="5">
        <f>'1'!I583</f>
        <v>0.11595363782292524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0.21925584605579218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0.154131454965801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0.19266431870725126</v>
      </c>
      <c r="I584" s="5">
        <f>'1'!I584</f>
        <v>0.11559859122435075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0.21858449116066966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0.154259933244599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0.19282491655574874</v>
      </c>
      <c r="I585" s="5">
        <f>'1'!I585</f>
        <v>0.11569494993344925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0.2187666951060129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0.154315779324395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0.19289472415549375</v>
      </c>
      <c r="I586" s="5">
        <f>'1'!I586</f>
        <v>0.11573683449329625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0.21884589429957294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0.15362900986668299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0.19203626233335375</v>
      </c>
      <c r="I587" s="5">
        <f>'1'!I587</f>
        <v>0.11522175740001224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0.21787193896714596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0.15347365898650001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0.19184207373312501</v>
      </c>
      <c r="I588" s="5">
        <f>'1'!I588</f>
        <v>0.115105244239875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0.21765162512462957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0.153379776817966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0.19172472102245749</v>
      </c>
      <c r="I589" s="5">
        <f>'1'!I589</f>
        <v>0.1150348326134745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0.2175184843193175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0.15370970957576899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0.19213713696971124</v>
      </c>
      <c r="I590" s="5">
        <f>'1'!I590</f>
        <v>0.11528228218182673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0.21798638481372085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0.15386803638767199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0.19233504548458999</v>
      </c>
      <c r="I591" s="5">
        <f>'1'!I591</f>
        <v>0.11540102729075399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0.2182109190311172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0.15363303690005101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0.19204129612506377</v>
      </c>
      <c r="I592" s="5">
        <f>'1'!I592</f>
        <v>0.11522477767503825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0.2178776499820704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0.15381128879388101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0.19226411099235124</v>
      </c>
      <c r="I593" s="5">
        <f>'1'!I593</f>
        <v>0.11535846659541076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0.21813044133812359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0.15380003173489601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0.19225003966862</v>
      </c>
      <c r="I594" s="5">
        <f>'1'!I594</f>
        <v>0.11535002380117201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0.21811447692313285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0.153340790978192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0.19167598872274</v>
      </c>
      <c r="I595" s="5">
        <f>'1'!I595</f>
        <v>0.11500559323364401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0.21746319579984327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0.15304921144438799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0.19131151430548499</v>
      </c>
      <c r="I596" s="5">
        <f>'1'!I596</f>
        <v>0.11478690858329099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0.21704968666866978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0.15339595637740799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0.19174494547175999</v>
      </c>
      <c r="I597" s="5">
        <f>'1'!I597</f>
        <v>0.115046967283056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0.21754142967313006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0.15369747779732201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0.19212184724665252</v>
      </c>
      <c r="I598" s="5">
        <f>'1'!I598</f>
        <v>0.11527310834799151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0.21796903808155371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0.15360285982070401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0.19200357477588001</v>
      </c>
      <c r="I599" s="5">
        <f>'1'!I599</f>
        <v>0.11520214486552802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0.21783485377583697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0.153503737061847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0.19187967132730877</v>
      </c>
      <c r="I600" s="5">
        <f>'1'!I600</f>
        <v>0.11512780279638525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0.21769428092643378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0.15323804372973501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0.19154755466216877</v>
      </c>
      <c r="I601" s="5">
        <f>'1'!I601</f>
        <v>0.11492853279730125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0.21731748281071256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0.15281556853895001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0.19101946067368752</v>
      </c>
      <c r="I602" s="5">
        <f>'1'!I602</f>
        <v>0.11461167640421251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0.21671834148277119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0.15401392748265699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0.19251740935332123</v>
      </c>
      <c r="I603" s="5">
        <f>'1'!I603</f>
        <v>0.11551044561199275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0.21841781729707624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0.15391934785147501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0.19239918481434376</v>
      </c>
      <c r="I604" s="5">
        <f>'1'!I604</f>
        <v>0.11543951088860627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0.21828368737167805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0.15333031918707499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0.19166289898384373</v>
      </c>
      <c r="I605" s="5">
        <f>'1'!I605</f>
        <v>0.11499773939030625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0.21744834502760238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0.15306799773223401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0.19133499716529251</v>
      </c>
      <c r="I606" s="5">
        <f>'1'!I606</f>
        <v>0.11480099829917551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0.21707632880456948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0.152591882939865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0.19073985367483126</v>
      </c>
      <c r="I607" s="5">
        <f>'1'!I607</f>
        <v>0.11444391220489875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0.21640111744263729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0.152691993573112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0.19086499196639001</v>
      </c>
      <c r="I608" s="5">
        <f>'1'!I608</f>
        <v>0.11451899517983399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0.21654309126513138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0.15314361388096101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0.19142951735120126</v>
      </c>
      <c r="I609" s="5">
        <f>'1'!I609</f>
        <v>0.11485771041072076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0.2171835653021208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0.15318077908231101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0.19147597385288875</v>
      </c>
      <c r="I610" s="5">
        <f>'1'!I610</f>
        <v>0.11488558431173326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0.21723627184815175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0.15313894259219599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0.19142367824024498</v>
      </c>
      <c r="I611" s="5">
        <f>'1'!I611</f>
        <v>0.114854206944147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0.21717694062399787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0.15357847655006501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0.19197309568758125</v>
      </c>
      <c r="I612" s="5">
        <f>'1'!I612</f>
        <v>0.11518385741254876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0.21780027417100134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0.153705770437742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0.19213221304717751</v>
      </c>
      <c r="I613" s="5">
        <f>'1'!I613</f>
        <v>0.11527932782830649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0.21798079844926699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0.154043292752198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0.19255411594024749</v>
      </c>
      <c r="I614" s="5">
        <f>'1'!I614</f>
        <v>0.1155324695641485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0.2184594622195993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0.15400455739777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0.19250569674721249</v>
      </c>
      <c r="I615" s="5">
        <f>'1'!I615</f>
        <v>0.11550341804832751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0.21840452893074239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0.153383871373244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0.19172983921655501</v>
      </c>
      <c r="I616" s="5">
        <f>'1'!I616</f>
        <v>0.115037903529933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0.21752429109173893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0.153331788285576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0.19166473535697001</v>
      </c>
      <c r="I617" s="5">
        <f>'1'!I617</f>
        <v>0.114998841214182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0.21745042845793386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0.153339983262298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0.19167497907787251</v>
      </c>
      <c r="I618" s="5">
        <f>'1'!I618</f>
        <v>0.11500498744672349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0.21746205032199301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0.152868890195483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0.19108611274435375</v>
      </c>
      <c r="I619" s="5">
        <f>'1'!I619</f>
        <v>0.11465166764661225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0.21679396061686484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0.15242174225542199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0.19052717781927747</v>
      </c>
      <c r="I620" s="5">
        <f>'1'!I620</f>
        <v>0.11431630669156649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0.21615982915438389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0.152378061533466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0.1904725769168325</v>
      </c>
      <c r="I621" s="5">
        <f>'1'!I621</f>
        <v>0.1142835461500995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0.21609788249732809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0.15317366308758101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0.19146707885947628</v>
      </c>
      <c r="I622" s="5">
        <f>'1'!I622</f>
        <v>0.11488024731568576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0.21722618016318387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0.15341161229797101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0.19176451537246375</v>
      </c>
      <c r="I623" s="5">
        <f>'1'!I623</f>
        <v>0.11505870922347826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0.217563632418382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0.152995764822003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0.19124470602750376</v>
      </c>
      <c r="I624" s="5">
        <f>'1'!I624</f>
        <v>0.11474682361650225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0.2169738903118465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0.15319234324838399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0.19149042906047997</v>
      </c>
      <c r="I625" s="5">
        <f>'1'!I625</f>
        <v>0.11489425743628799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0.21725267179297367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0.153201216793175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0.19150152099146875</v>
      </c>
      <c r="I626" s="5">
        <f>'1'!I626</f>
        <v>0.11490091259488125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0.21726525598140792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0.153324116010115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0.19165514501264375</v>
      </c>
      <c r="I627" s="5">
        <f>'1'!I627</f>
        <v>0.11499308700758626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0.21743954787273428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0.153825154258728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0.19228144282341</v>
      </c>
      <c r="I628" s="5">
        <f>'1'!I628</f>
        <v>0.115368865694046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0.21815010491412085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0.154135668052651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0.19266958506581375</v>
      </c>
      <c r="I629" s="5">
        <f>'1'!I629</f>
        <v>0.11560175103948825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0.21859046603092266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0.15352415734056599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0.19190519667570749</v>
      </c>
      <c r="I630" s="5">
        <f>'1'!I630</f>
        <v>0.11514311800542448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0.21772324033795779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0.153080753220704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0.19135094152588</v>
      </c>
      <c r="I631" s="5">
        <f>'1'!I631</f>
        <v>0.11481056491552799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0.2170944182461915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0.15275693283005401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0.19094616603756751</v>
      </c>
      <c r="I632" s="5">
        <f>'1'!I632</f>
        <v>0.11456769962254051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0.21663518612297963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0.15246252743121799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0.1905781592890225</v>
      </c>
      <c r="I633" s="5">
        <f>'1'!I633</f>
        <v>0.11434689557341349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0.2162176694368898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0.152285844322673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0.19035730540334125</v>
      </c>
      <c r="I634" s="5">
        <f>'1'!I634</f>
        <v>0.11421438324200475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0.21596710288390059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0.15220248146038501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0.19025310182548127</v>
      </c>
      <c r="I635" s="5">
        <f>'1'!I635</f>
        <v>0.11415186109528876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0.21584888023532467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0.15219345343476801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0.19024181679346</v>
      </c>
      <c r="I636" s="5">
        <f>'1'!I636</f>
        <v>0.11414509007607601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0.21583607696693202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0.15231069396965199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0.190388367462065</v>
      </c>
      <c r="I637" s="5">
        <f>'1'!I637</f>
        <v>0.11423302047723899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0.21600234388932438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0.152348077539778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0.19043509692472249</v>
      </c>
      <c r="I638" s="5">
        <f>'1'!I638</f>
        <v>0.11426105815483351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0.21605536011924042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0.152494611218952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0.19061826402369</v>
      </c>
      <c r="I639" s="5">
        <f>'1'!I639</f>
        <v>0.11437095841421399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0.21626316967834214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0.15211144295062001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0.19013930368827503</v>
      </c>
      <c r="I640" s="5">
        <f>'1'!I640</f>
        <v>0.11408358221296501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0.21571977221945976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0.15269335687382099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0.19086669609227624</v>
      </c>
      <c r="I641" s="5">
        <f>'1'!I641</f>
        <v>0.11452001765536574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0.21654502465628661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0.153097900636917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0.19137237579614624</v>
      </c>
      <c r="I642" s="5">
        <f>'1'!I642</f>
        <v>0.11482342547768776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0.21711873618472305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0.15259949474034401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0.19074936842543</v>
      </c>
      <c r="I643" s="5">
        <f>'1'!I643</f>
        <v>0.11444962105525801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0.21641191226407649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0.15181049128778401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0.18976311410973001</v>
      </c>
      <c r="I644" s="5">
        <f>'1'!I644</f>
        <v>0.11385786846583801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0.2152929718230088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0.151772577322277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0.18971572165284625</v>
      </c>
      <c r="I645" s="5">
        <f>'1'!I645</f>
        <v>0.11382943299170775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0.21523920340266869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0.151165591036686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0.18895698879585751</v>
      </c>
      <c r="I646" s="5">
        <f>'1'!I646</f>
        <v>0.1133741932775145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0.21437839411226883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0.152021937566298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0.19002742195787251</v>
      </c>
      <c r="I647" s="5">
        <f>'1'!I647</f>
        <v>0.1140164531747235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0.2155928384349671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0.15350206380826101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0.19187757976032627</v>
      </c>
      <c r="I648" s="5">
        <f>'1'!I648</f>
        <v>0.11512654785619575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0.21769190796963686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0.15311490290910901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0.19139362863638626</v>
      </c>
      <c r="I649" s="5">
        <f>'1'!I649</f>
        <v>0.11483617718183176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0.21714284828446603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0.15301769353280301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0.19127211691600376</v>
      </c>
      <c r="I650" s="5">
        <f>'1'!I650</f>
        <v>0.11476327014960225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0.21700498893537595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0.15275224115957101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0.19094030144946375</v>
      </c>
      <c r="I651" s="5">
        <f>'1'!I651</f>
        <v>0.11456418086967826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0.21662853254013084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0.15261058795002999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0.1907632349375375</v>
      </c>
      <c r="I652" s="5">
        <f>'1'!I652</f>
        <v>0.11445794096252249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0.21642764431302841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0.15117783367620299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0.18897229209525374</v>
      </c>
      <c r="I653" s="5">
        <f>'1'!I653</f>
        <v>0.11338337525715225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0.21439575624727156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0.15165981335102899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0.18957476668878623</v>
      </c>
      <c r="I654" s="5">
        <f>'1'!I654</f>
        <v>0.11374486001327175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0.21507928500520745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0.15173807135380499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0.18967258919225624</v>
      </c>
      <c r="I655" s="5">
        <f>'1'!I655</f>
        <v>0.11380355351535373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0.21519026809895581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0.151443604449047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0.18930450556130876</v>
      </c>
      <c r="I656" s="5">
        <f>'1'!I656</f>
        <v>0.11358270333678525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0.21477266418705826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0.151553743686695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0.18944217960836873</v>
      </c>
      <c r="I657" s="5">
        <f>'1'!I657</f>
        <v>0.11366530776502125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0.21492886026801689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0.15124348483229899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0.18905435604037374</v>
      </c>
      <c r="I658" s="5">
        <f>'1'!I658</f>
        <v>0.11343261362422424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0.21448886069861497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0.15147088999196401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0.18933861248995501</v>
      </c>
      <c r="I659" s="5">
        <f>'1'!I659</f>
        <v>0.11360316749397301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0.21481135970521761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0.15176848088516301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0.18971060110645377</v>
      </c>
      <c r="I660" s="5">
        <f>'1'!I660</f>
        <v>0.11382636066387225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0.21523339396148533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0.15076153705447901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0.18845192131809876</v>
      </c>
      <c r="I661" s="5">
        <f>'1'!I661</f>
        <v>0.11307115279085925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0.21380537717603243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0.15091905359001601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0.18864881698752001</v>
      </c>
      <c r="I662" s="5">
        <f>'1'!I662</f>
        <v>0.113189290192512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0.21402876228439585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0.15108975137029401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0.18886218921286752</v>
      </c>
      <c r="I663" s="5">
        <f>'1'!I663</f>
        <v>0.11331731352772051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0.21427084062883633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0.152155855198399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0.19019481899799875</v>
      </c>
      <c r="I664" s="5">
        <f>'1'!I664</f>
        <v>0.11411689139879924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0.21578275630394936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0.152796085917554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0.1909951073969425</v>
      </c>
      <c r="I665" s="5">
        <f>'1'!I665</f>
        <v>0.1145970644381655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0.2166907118280374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0.15215115116068401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0.19018893895085501</v>
      </c>
      <c r="I666" s="5">
        <f>'1'!I666</f>
        <v>0.114113363370513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0.21577608518227234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0.15241453829948101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0.19051817287435127</v>
      </c>
      <c r="I667" s="5">
        <f>'1'!I667</f>
        <v>0.11431090372461075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0.21614961272553068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0.15107424760093299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0.18884280950116625</v>
      </c>
      <c r="I668" s="5">
        <f>'1'!I668</f>
        <v>0.11330568570069974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0.21424885365974167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0.15057663011066999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0.18822078763833749</v>
      </c>
      <c r="I669" s="5">
        <f>'1'!I669</f>
        <v>0.11293247258300249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0.21354314783268694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0.15068329299770999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0.18835411624713749</v>
      </c>
      <c r="I670" s="5">
        <f>'1'!I670</f>
        <v>0.1130124697482825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0.21369441386008245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0.14995221035474901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0.18744026294343627</v>
      </c>
      <c r="I671" s="5">
        <f>'1'!I671</f>
        <v>0.11246415776606175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0.21265761493060059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0.14879084825712199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0.18598856032140249</v>
      </c>
      <c r="I672" s="5">
        <f>'1'!I672</f>
        <v>0.1115931361928415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0.21101060690605808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0.14816215820095499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0.18520269775119375</v>
      </c>
      <c r="I673" s="5">
        <f>'1'!I673</f>
        <v>0.11112161865071624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0.21011901799543933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0.14940971043217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0.18676213804021249</v>
      </c>
      <c r="I674" s="5">
        <f>'1'!I674</f>
        <v>0.1120572828241275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0.21188825821780016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0.149530499260183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0.18691312407522875</v>
      </c>
      <c r="I675" s="5">
        <f>'1'!I675</f>
        <v>0.11214787444513724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0.21205955722042732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0.147112917226731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0.18389114653341376</v>
      </c>
      <c r="I676" s="5">
        <f>'1'!I676</f>
        <v>0.11033468792004825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0.2086310167013066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0.149665032581493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0.18708129072686625</v>
      </c>
      <c r="I677" s="5">
        <f>'1'!I677</f>
        <v>0.11224877443611975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0.2122503482409184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0.14525686218439501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0.18157107773049377</v>
      </c>
      <c r="I678" s="5">
        <f>'1'!I678</f>
        <v>0.10894264663829625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0.20599881649865992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0.14472188118940599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0.18090235148675748</v>
      </c>
      <c r="I679" s="5">
        <f>'1'!I679</f>
        <v>0.10854141089205449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0.20524012289782256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0.14343193649331701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0.17928992061664625</v>
      </c>
      <c r="I680" s="5">
        <f>'1'!I680</f>
        <v>0.10757395236998776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0.20341076298499636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0.14282208077706901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0.17852760097133627</v>
      </c>
      <c r="I681" s="5">
        <f>'1'!I681</f>
        <v>0.10711656058280175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0.20254588435625007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0.14291225080543399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0.17864031350679249</v>
      </c>
      <c r="I682" s="5">
        <f>'1'!I682</f>
        <v>0.10718418810407548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0.20267376071849211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0.14317233548876801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0.17896541936096</v>
      </c>
      <c r="I683" s="5">
        <f>'1'!I683</f>
        <v>0.10737925161657601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0.20304260482093611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0.14799227433099801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0.18499034291374752</v>
      </c>
      <c r="I684" s="5">
        <f>'1'!I684</f>
        <v>0.1109942057482485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0.2098780939135951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0.147908404625988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0.184885505782485</v>
      </c>
      <c r="I685" s="5">
        <f>'1'!I685</f>
        <v>0.11093130346949101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0.20975915247625207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0.147850242351209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0.18481280293901126</v>
      </c>
      <c r="I686" s="5">
        <f>'1'!I686</f>
        <v>0.11088768176340674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0.20967666852617103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0.14516269060678599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0.18145336325848249</v>
      </c>
      <c r="I687" s="5">
        <f>'1'!I687</f>
        <v>0.1088720179550895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0.20586526526229462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0.14500251938968101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0.18125314923710126</v>
      </c>
      <c r="I688" s="5">
        <f>'1'!I688</f>
        <v>0.10875188954226075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0.20563811536614107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0.14463201025200301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0.18079001281500376</v>
      </c>
      <c r="I689" s="5">
        <f>'1'!I689</f>
        <v>0.10847400768900226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0.20511267069718822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0.14309390003596201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0.17886737504495251</v>
      </c>
      <c r="I690" s="5">
        <f>'1'!I690</f>
        <v>0.10732042502697151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0.20293137007301032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0.138434378497584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0.17304297312198</v>
      </c>
      <c r="I691" s="5">
        <f>'1'!I691</f>
        <v>0.103825783873188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0.19632337986916437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0.133926026238466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0.16740753279808251</v>
      </c>
      <c r="I692" s="5">
        <f>'1'!I692</f>
        <v>0.1004445196788495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0.18992977328995561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0.13460746123643599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0.16825932654554498</v>
      </c>
      <c r="I693" s="5">
        <f>'1'!I693</f>
        <v>0.100955595927327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0.19089616345556712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0.134303722466487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0.16787965308310876</v>
      </c>
      <c r="I694" s="5">
        <f>'1'!I694</f>
        <v>0.10072779184986524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0.19046541046948912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0.13910041542516099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0.17387551928145123</v>
      </c>
      <c r="I695" s="5">
        <f>'1'!I695</f>
        <v>0.10432531156887075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0.19726793296470826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0.13802960775634299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0.17253700969542873</v>
      </c>
      <c r="I696" s="5">
        <f>'1'!I696</f>
        <v>0.10352220581725724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0.19574934644730038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0.14340660920767501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0.17925826150959376</v>
      </c>
      <c r="I697" s="5">
        <f>'1'!I697</f>
        <v>0.10755495690575625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0.20337484460710414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0.14023641407227999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0.17529551759035</v>
      </c>
      <c r="I698" s="5">
        <f>'1'!I698</f>
        <v>0.10517731055420999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0.19887897132345739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0.13764102328816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0.17205127911019999</v>
      </c>
      <c r="I699" s="5">
        <f>'1'!I699</f>
        <v>0.10323076746612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0.19519826790029279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0.139162797292121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0.17395349661515125</v>
      </c>
      <c r="I700" s="5">
        <f>'1'!I700</f>
        <v>0.10437209796909075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0.19735640101070273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0.13811259431992701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0.17264074289990877</v>
      </c>
      <c r="I701" s="5">
        <f>'1'!I701</f>
        <v>0.10358444573994526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0.19586703544062242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0.137490352753843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0.17186294094230375</v>
      </c>
      <c r="I702" s="5">
        <f>'1'!I702</f>
        <v>0.10311776456538224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0.19498459158040149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0.13715709194693401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0.17144636493366752</v>
      </c>
      <c r="I703" s="5">
        <f>'1'!I703</f>
        <v>0.1028678189602005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0.19451197134906612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0.14183489314582101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0.17729361643227626</v>
      </c>
      <c r="I704" s="5">
        <f>'1'!I704</f>
        <v>0.10637616985936577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0.20114588520549703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0.14472539766221801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0.18090674707777252</v>
      </c>
      <c r="I705" s="5">
        <f>'1'!I705</f>
        <v>0.1085440482466635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0.20524510985146202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0.152181420330849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0.19022677541356126</v>
      </c>
      <c r="I706" s="5">
        <f>'1'!I706</f>
        <v>0.11413606524813674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0.21581901198887285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0.149770586592164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0.187213233240205</v>
      </c>
      <c r="I707" s="5">
        <f>'1'!I707</f>
        <v>0.11232793994412299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0.21240004169393623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0.14860704288340601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0.18575880360425751</v>
      </c>
      <c r="I708" s="5">
        <f>'1'!I708</f>
        <v>0.11145528216255451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0.21074993977555431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0.132420356026795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0.16552544503349376</v>
      </c>
      <c r="I709" s="5">
        <f>'1'!I709</f>
        <v>9.9315267020096243E-2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0.18779447808271249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0.13458830153648599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0.16823537692060747</v>
      </c>
      <c r="I710" s="5">
        <f>'1'!I710</f>
        <v>0.10094122615236449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0.19086899175810088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0.138410835073635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0.17301354384204376</v>
      </c>
      <c r="I711" s="5">
        <f>'1'!I711</f>
        <v>0.10380812630522625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0.19628999130908611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0.145617170766558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0.1820214634581975</v>
      </c>
      <c r="I712" s="5">
        <f>'1'!I712</f>
        <v>0.1092128780749185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0.20650979505336436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0.138678688583976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0.17334836072997001</v>
      </c>
      <c r="I713" s="5">
        <f>'1'!I713</f>
        <v>0.10400901643798199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0.19666985292316405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0.13023622268118101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0.16279527835147628</v>
      </c>
      <c r="I714" s="5">
        <f>'1'!I714</f>
        <v>9.767716701088576E-2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0.18469700731606065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0.13616780706942699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0.17020975883678374</v>
      </c>
      <c r="I715" s="5">
        <f>'1'!I715</f>
        <v>0.10212585530207025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0.19310899794814157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0.13600365632882999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0.1700045704110375</v>
      </c>
      <c r="I716" s="5">
        <f>'1'!I716</f>
        <v>0.10200274224662249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0.19287620441410919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3.2985500000000001E-2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1.6857590958466499E-2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1.6924239337310201E-2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1.3260101862947699E-2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1.25956336496719E-2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8.2315326288617905E-3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5.0478990170086798E-3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2.7236861937489499E-3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1.3337002732162599E-3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2.4763384908398499E-3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2.6124491633467998E-3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1.4669526558645199E-3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1.2809991132461201E-3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2.2228299316995898E-3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2.2811423868052301E-3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2.89356435022467E-3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7.3851171858808802E-3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1.15246552607271E-2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1.7321738176498999E-2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2.3192948149049101E-2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2.9676428392657099E-2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3.8440767879457098E-2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5.0721994457802899E-2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6.3337285782986294E-2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7.4012870287022997E-2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8.7039631369663306E-2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9.9397644702246102E-2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0.11135844509555801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0.122067691100614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0.13014250064403299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0.13589059807827999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0.14067542789100301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0.14402074887125599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0.18002593608906997</v>
      </c>
      <c r="I37" s="4">
        <f>'1'!I37</f>
        <v>0.10801556165344199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0.204245798598262</v>
      </c>
      <c r="N37" s="4">
        <f>'1'!N37</f>
        <v>0.14402074887125599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0.25530724824782752</v>
      </c>
      <c r="W37" s="4">
        <f>'1'!W37</f>
        <v>0.15318434894869651</v>
      </c>
      <c r="X37" s="4">
        <f>'1'!X37</f>
        <v>0.18002593608906997</v>
      </c>
      <c r="Y37" s="4">
        <f>'1'!Y37</f>
        <v>0.10801556165344199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0.14716050781266299</v>
      </c>
      <c r="D38" s="3" t="e">
        <f>'1'!D38</f>
        <v>#N/A</v>
      </c>
      <c r="E38" s="39" t="e">
        <f>'1'!E38</f>
        <v>#N/A</v>
      </c>
      <c r="F38" s="3">
        <f>'1'!F38</f>
        <v>0.14716050781266299</v>
      </c>
      <c r="G38" s="39">
        <f>'1'!G38</f>
        <v>222</v>
      </c>
      <c r="H38" s="4">
        <f>'1'!H38</f>
        <v>0.18395063476582874</v>
      </c>
      <c r="I38" s="4">
        <f>'1'!I38</f>
        <v>0.11037038085949724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0.20869850820725708</v>
      </c>
      <c r="N38" s="4">
        <f>'1'!N38</f>
        <v>0.14716050781266299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0.20869850820725708</v>
      </c>
      <c r="T38" s="3" t="e">
        <f>'1'!T38</f>
        <v>#N/A</v>
      </c>
      <c r="U38" s="3" t="e">
        <f>'1'!U38</f>
        <v>#DIV/0!</v>
      </c>
      <c r="V38" s="4">
        <f>'1'!V38</f>
        <v>0.26087313525907135</v>
      </c>
      <c r="W38" s="4">
        <f>'1'!W38</f>
        <v>0.1565238811554428</v>
      </c>
      <c r="X38" s="4">
        <f>'1'!X38</f>
        <v>0.18395063476582874</v>
      </c>
      <c r="Y38" s="4">
        <f>'1'!Y38</f>
        <v>0.11037038085949724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0.14698762775588001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0.18373453469485002</v>
      </c>
      <c r="I39" s="4">
        <f>'1'!I39</f>
        <v>0.11024072081691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0.20845333502536426</v>
      </c>
      <c r="N39" s="4">
        <f>'1'!N39</f>
        <v>0.14698762775588001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0.26056666878170531</v>
      </c>
      <c r="W39" s="4">
        <f>'1'!W39</f>
        <v>0.1563400012690232</v>
      </c>
      <c r="X39" s="4">
        <f>'1'!X39</f>
        <v>0.18373453469485002</v>
      </c>
      <c r="Y39" s="4">
        <f>'1'!Y39</f>
        <v>0.11024072081691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0.145530210172304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0.18191276271537998</v>
      </c>
      <c r="I40" s="4">
        <f>'1'!I40</f>
        <v>0.109147657629228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0.20638647021191486</v>
      </c>
      <c r="N40" s="4">
        <f>'1'!N40</f>
        <v>0.145530210172304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0.25798308776489359</v>
      </c>
      <c r="W40" s="4">
        <f>'1'!W40</f>
        <v>0.15478985265893613</v>
      </c>
      <c r="X40" s="4">
        <f>'1'!X40</f>
        <v>0.18191276271537998</v>
      </c>
      <c r="Y40" s="4">
        <f>'1'!Y40</f>
        <v>0.109147657629228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0.14247133324900499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0.17808916656125623</v>
      </c>
      <c r="I41" s="4">
        <f>'1'!I41</f>
        <v>0.10685349993675375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0.20204846499454515</v>
      </c>
      <c r="N41" s="4">
        <f>'1'!N41</f>
        <v>0.14247133324900499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0.25256058124318143</v>
      </c>
      <c r="W41" s="4">
        <f>'1'!W41</f>
        <v>0.15153634874590888</v>
      </c>
      <c r="X41" s="4">
        <f>'1'!X41</f>
        <v>0.17808916656125623</v>
      </c>
      <c r="Y41" s="4">
        <f>'1'!Y41</f>
        <v>0.10685349993675375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0.139416856089115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0.17427107011139376</v>
      </c>
      <c r="I42" s="4">
        <f>'1'!I42</f>
        <v>0.10456264206683624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0.19771669938638564</v>
      </c>
      <c r="N42" s="4">
        <f>'1'!N42</f>
        <v>0.139416856089115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0.24714587423298207</v>
      </c>
      <c r="W42" s="4">
        <f>'1'!W42</f>
        <v>0.14828752453978922</v>
      </c>
      <c r="X42" s="4">
        <f>'1'!X42</f>
        <v>0.17427107011139376</v>
      </c>
      <c r="Y42" s="4">
        <f>'1'!Y42</f>
        <v>0.10456264206683624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0.134949532197564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0.168686915246955</v>
      </c>
      <c r="I43" s="4">
        <f>'1'!I43</f>
        <v>0.101212149148173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0.19138127797677629</v>
      </c>
      <c r="N43" s="4">
        <f>'1'!N43</f>
        <v>0.134949532197564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0.23922659747097036</v>
      </c>
      <c r="W43" s="4">
        <f>'1'!W43</f>
        <v>0.14353595848258222</v>
      </c>
      <c r="X43" s="4">
        <f>'1'!X43</f>
        <v>0.168686915246955</v>
      </c>
      <c r="Y43" s="4">
        <f>'1'!Y43</f>
        <v>0.101212149148173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0.131648786798718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0.16456098349839748</v>
      </c>
      <c r="I44" s="4">
        <f>'1'!I44</f>
        <v>9.8736590099038499E-2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0.18670026232284789</v>
      </c>
      <c r="N44" s="4">
        <f>'1'!N44</f>
        <v>0.131648786798718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0.23337532790355986</v>
      </c>
      <c r="W44" s="4">
        <f>'1'!W44</f>
        <v>0.14002519674213593</v>
      </c>
      <c r="X44" s="4">
        <f>'1'!X44</f>
        <v>0.16456098349839748</v>
      </c>
      <c r="Y44" s="4">
        <f>'1'!Y44</f>
        <v>9.8736590099038499E-2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0.129245131352101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0.16155641419012626</v>
      </c>
      <c r="I45" s="4">
        <f>'1'!I45</f>
        <v>9.6933848514075743E-2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0.18329147206104879</v>
      </c>
      <c r="N45" s="4">
        <f>'1'!N45</f>
        <v>0.129245131352101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0.22911434007631098</v>
      </c>
      <c r="W45" s="4">
        <f>'1'!W45</f>
        <v>0.13746860404578659</v>
      </c>
      <c r="X45" s="4">
        <f>'1'!X45</f>
        <v>0.16155641419012626</v>
      </c>
      <c r="Y45" s="4">
        <f>'1'!Y45</f>
        <v>9.6933848514075743E-2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0.12441712196712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0.1555214024589</v>
      </c>
      <c r="I46" s="4">
        <f>'1'!I46</f>
        <v>9.3312841475339997E-2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0.17644453757276302</v>
      </c>
      <c r="N46" s="4">
        <f>'1'!N46</f>
        <v>0.12441712196712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0.22055567196595377</v>
      </c>
      <c r="W46" s="4">
        <f>'1'!W46</f>
        <v>0.13233340317957226</v>
      </c>
      <c r="X46" s="4">
        <f>'1'!X46</f>
        <v>0.1555214024589</v>
      </c>
      <c r="Y46" s="4">
        <f>'1'!Y46</f>
        <v>9.3312841475339997E-2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0.118835933075433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0.14854491634429123</v>
      </c>
      <c r="I47" s="4">
        <f>'1'!I47</f>
        <v>8.9126949806574748E-2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0.1685294670621286</v>
      </c>
      <c r="N47" s="4">
        <f>'1'!N47</f>
        <v>0.118835933075433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0.21066183382766074</v>
      </c>
      <c r="W47" s="4">
        <f>'1'!W47</f>
        <v>0.12639710029659645</v>
      </c>
      <c r="X47" s="4">
        <f>'1'!X47</f>
        <v>0.14854491634429123</v>
      </c>
      <c r="Y47" s="4">
        <f>'1'!Y47</f>
        <v>8.9126949806574748E-2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0.11447994416450601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0.1430999302056325</v>
      </c>
      <c r="I48" s="4">
        <f>'1'!I48</f>
        <v>8.5859958123379501E-2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0.16235193749940721</v>
      </c>
      <c r="N48" s="4">
        <f>'1'!N48</f>
        <v>0.11447994416450601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0.20293992187425902</v>
      </c>
      <c r="W48" s="4">
        <f>'1'!W48</f>
        <v>0.1217639531245554</v>
      </c>
      <c r="X48" s="4">
        <f>'1'!X48</f>
        <v>0.1430999302056325</v>
      </c>
      <c r="Y48" s="4">
        <f>'1'!Y48</f>
        <v>8.5859958123379501E-2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0.10995566543224999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0.13744458179031249</v>
      </c>
      <c r="I49" s="4">
        <f>'1'!I49</f>
        <v>8.2466749074187495E-2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0.15593574448560191</v>
      </c>
      <c r="N49" s="4">
        <f>'1'!N49</f>
        <v>0.10995566543224999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0.19491968060700238</v>
      </c>
      <c r="W49" s="4">
        <f>'1'!W49</f>
        <v>0.11695180836420144</v>
      </c>
      <c r="X49" s="4">
        <f>'1'!X49</f>
        <v>0.13744458179031249</v>
      </c>
      <c r="Y49" s="4">
        <f>'1'!Y49</f>
        <v>8.2466749074187495E-2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0.105973693372101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0.13246711671512623</v>
      </c>
      <c r="I50" s="4">
        <f>'1'!I50</f>
        <v>7.9480270029075747E-2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0.15028863412271851</v>
      </c>
      <c r="N50" s="4">
        <f>'1'!N50</f>
        <v>0.105973693372101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0.18786079265339814</v>
      </c>
      <c r="W50" s="4">
        <f>'1'!W50</f>
        <v>0.11271647559203887</v>
      </c>
      <c r="X50" s="4">
        <f>'1'!X50</f>
        <v>0.13246711671512623</v>
      </c>
      <c r="Y50" s="4">
        <f>'1'!Y50</f>
        <v>7.9480270029075747E-2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0.102214593021363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0.12776824127670375</v>
      </c>
      <c r="I51" s="4">
        <f>'1'!I51</f>
        <v>7.6660944766022254E-2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0.14495759356665369</v>
      </c>
      <c r="N51" s="4">
        <f>'1'!N51</f>
        <v>0.102214593021363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0.18119699195831712</v>
      </c>
      <c r="W51" s="4">
        <f>'1'!W51</f>
        <v>0.10871819517499026</v>
      </c>
      <c r="X51" s="4">
        <f>'1'!X51</f>
        <v>0.12776824127670375</v>
      </c>
      <c r="Y51" s="4">
        <f>'1'!Y51</f>
        <v>7.6660944766022254E-2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9.8276030484691398E-2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0.12284503810586425</v>
      </c>
      <c r="I52" s="4">
        <f>'1'!I52</f>
        <v>7.3707022863518545E-2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0.13937204525548089</v>
      </c>
      <c r="N52" s="4">
        <f>'1'!N52</f>
        <v>9.8276030484691398E-2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0.1742150565693511</v>
      </c>
      <c r="W52" s="4">
        <f>'1'!W52</f>
        <v>0.10452903394161067</v>
      </c>
      <c r="X52" s="4">
        <f>'1'!X52</f>
        <v>0.12284503810586425</v>
      </c>
      <c r="Y52" s="4">
        <f>'1'!Y52</f>
        <v>7.3707022863518545E-2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9.5757490806390094E-2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0.11969686350798761</v>
      </c>
      <c r="I53" s="4">
        <f>'1'!I53</f>
        <v>7.1818118104792578E-2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0.13580032970805031</v>
      </c>
      <c r="N53" s="4">
        <f>'1'!N53</f>
        <v>9.5757490806390094E-2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0.16975041213506289</v>
      </c>
      <c r="W53" s="4">
        <f>'1'!W53</f>
        <v>0.10185024728103773</v>
      </c>
      <c r="X53" s="4">
        <f>'1'!X53</f>
        <v>0.11969686350798761</v>
      </c>
      <c r="Y53" s="4">
        <f>'1'!Y53</f>
        <v>7.1818118104792578E-2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9.6142020818785007E-2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0.12017752602348125</v>
      </c>
      <c r="I54" s="4">
        <f>'1'!I54</f>
        <v>7.2106515614088762E-2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0.13634565835050033</v>
      </c>
      <c r="N54" s="4">
        <f>'1'!N54</f>
        <v>9.6142020818785007E-2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0.1704320729381254</v>
      </c>
      <c r="W54" s="4">
        <f>'1'!W54</f>
        <v>0.10225924376287525</v>
      </c>
      <c r="X54" s="4">
        <f>'1'!X54</f>
        <v>0.12017752602348125</v>
      </c>
      <c r="Y54" s="4">
        <f>'1'!Y54</f>
        <v>7.2106515614088762E-2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9.5685122391205704E-2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0.11960640298900713</v>
      </c>
      <c r="I55" s="4">
        <f>'1'!I55</f>
        <v>7.1763841793404282E-2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0.13569769904636808</v>
      </c>
      <c r="N55" s="4">
        <f>'1'!N55</f>
        <v>9.5685122391205704E-2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0.1696221238079601</v>
      </c>
      <c r="W55" s="4">
        <f>'1'!W55</f>
        <v>0.10177327428477606</v>
      </c>
      <c r="X55" s="4">
        <f>'1'!X55</f>
        <v>0.11960640298900713</v>
      </c>
      <c r="Y55" s="4">
        <f>'1'!Y55</f>
        <v>7.1763841793404282E-2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9.4490070813860697E-2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0.11811258851732587</v>
      </c>
      <c r="I56" s="4">
        <f>'1'!I56</f>
        <v>7.0867553110395526E-2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0.13400291363736333</v>
      </c>
      <c r="N56" s="4">
        <f>'1'!N56</f>
        <v>9.4490070813860697E-2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0.16750364204670415</v>
      </c>
      <c r="W56" s="4">
        <f>'1'!W56</f>
        <v>0.1005021852280225</v>
      </c>
      <c r="X56" s="4">
        <f>'1'!X56</f>
        <v>0.11811258851732587</v>
      </c>
      <c r="Y56" s="4">
        <f>'1'!Y56</f>
        <v>7.0867553110395526E-2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9.3730537094872501E-2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0.11716317136859063</v>
      </c>
      <c r="I57" s="4">
        <f>'1'!I57</f>
        <v>7.0297902821154376E-2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0.13292576626649574</v>
      </c>
      <c r="N57" s="4">
        <f>'1'!N57</f>
        <v>9.3730537094872501E-2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0.16615720783311969</v>
      </c>
      <c r="W57" s="4">
        <f>'1'!W57</f>
        <v>9.96943246998718E-2</v>
      </c>
      <c r="X57" s="4">
        <f>'1'!X57</f>
        <v>0.11716317136859063</v>
      </c>
      <c r="Y57" s="4">
        <f>'1'!Y57</f>
        <v>7.0297902821154376E-2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9.6553571054833906E-2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0.12069196381854239</v>
      </c>
      <c r="I58" s="4">
        <f>'1'!I58</f>
        <v>7.2415178291125426E-2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0.13692930624348729</v>
      </c>
      <c r="N58" s="4">
        <f>'1'!N58</f>
        <v>9.6553571054833906E-2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0.17116163280435912</v>
      </c>
      <c r="W58" s="4">
        <f>'1'!W58</f>
        <v>0.10269697968261546</v>
      </c>
      <c r="X58" s="4">
        <f>'1'!X58</f>
        <v>0.12069196381854239</v>
      </c>
      <c r="Y58" s="4">
        <f>'1'!Y58</f>
        <v>7.2415178291125426E-2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0.10035205797520599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0.12544007246900749</v>
      </c>
      <c r="I59" s="4">
        <f>'1'!I59</f>
        <v>7.5264043481404502E-2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0.14231620362179478</v>
      </c>
      <c r="N59" s="4">
        <f>'1'!N59</f>
        <v>0.10035205797520599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0.17789525452724347</v>
      </c>
      <c r="W59" s="4">
        <f>'1'!W59</f>
        <v>0.1067371527163461</v>
      </c>
      <c r="X59" s="4">
        <f>'1'!X59</f>
        <v>0.12544007246900749</v>
      </c>
      <c r="Y59" s="4">
        <f>'1'!Y59</f>
        <v>7.5264043481404502E-2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0.106965120142026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0.13370640017753249</v>
      </c>
      <c r="I60" s="4">
        <f>'1'!I60</f>
        <v>8.0223840106519506E-2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0.15169464508962469</v>
      </c>
      <c r="N60" s="4">
        <f>'1'!N60</f>
        <v>0.106965120142026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0.18961830636203086</v>
      </c>
      <c r="W60" s="4">
        <f>'1'!W60</f>
        <v>0.11377098381721851</v>
      </c>
      <c r="X60" s="4">
        <f>'1'!X60</f>
        <v>0.13370640017753249</v>
      </c>
      <c r="Y60" s="4">
        <f>'1'!Y60</f>
        <v>8.0223840106519506E-2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0.115456372783699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0.14432046597962375</v>
      </c>
      <c r="I61" s="4">
        <f>'1'!I61</f>
        <v>8.659227958777424E-2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0.16373667855001478</v>
      </c>
      <c r="N61" s="4">
        <f>'1'!N61</f>
        <v>0.115456372783699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0.20467084818751846</v>
      </c>
      <c r="W61" s="4">
        <f>'1'!W61</f>
        <v>0.12280250891251109</v>
      </c>
      <c r="X61" s="4">
        <f>'1'!X61</f>
        <v>0.14432046597962375</v>
      </c>
      <c r="Y61" s="4">
        <f>'1'!Y61</f>
        <v>8.659227958777424E-2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0.125397865494497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0.15674733186812123</v>
      </c>
      <c r="I62" s="4">
        <f>'1'!I62</f>
        <v>9.4048399120872747E-2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0.17783539789350927</v>
      </c>
      <c r="N62" s="4">
        <f>'1'!N62</f>
        <v>0.125397865494497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0.22229424736688658</v>
      </c>
      <c r="W62" s="4">
        <f>'1'!W62</f>
        <v>0.13337654842013197</v>
      </c>
      <c r="X62" s="4">
        <f>'1'!X62</f>
        <v>0.15674733186812123</v>
      </c>
      <c r="Y62" s="4">
        <f>'1'!Y62</f>
        <v>9.4048399120872747E-2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0.13762674889481799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0.17203343611852248</v>
      </c>
      <c r="I63" s="4">
        <f>'1'!I63</f>
        <v>0.1032200616711135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0.1951780243944751</v>
      </c>
      <c r="N63" s="4">
        <f>'1'!N63</f>
        <v>0.13762674889481799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0.24397253049309386</v>
      </c>
      <c r="W63" s="4">
        <f>'1'!W63</f>
        <v>0.14638351829585633</v>
      </c>
      <c r="X63" s="4">
        <f>'1'!X63</f>
        <v>0.17203343611852248</v>
      </c>
      <c r="Y63" s="4">
        <f>'1'!Y63</f>
        <v>0.1032200616711135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0.15229440225555299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0.19036800281944125</v>
      </c>
      <c r="I64" s="4">
        <f>'1'!I64</f>
        <v>0.11422080169166474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0.2159792394812251</v>
      </c>
      <c r="N64" s="4">
        <f>'1'!N64</f>
        <v>0.15229440225555299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0.26997404935153135</v>
      </c>
      <c r="W64" s="4">
        <f>'1'!W64</f>
        <v>0.16198442961091883</v>
      </c>
      <c r="X64" s="4">
        <f>'1'!X64</f>
        <v>0.19036800281944125</v>
      </c>
      <c r="Y64" s="4">
        <f>'1'!Y64</f>
        <v>0.11422080169166474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0.168141077161439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0.21017634645179875</v>
      </c>
      <c r="I65" s="4">
        <f>'1'!I65</f>
        <v>0.12610580787107925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0.23845250667811368</v>
      </c>
      <c r="N65" s="4">
        <f>'1'!N65</f>
        <v>0.168141077161439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0.29806563334764213</v>
      </c>
      <c r="W65" s="4">
        <f>'1'!W65</f>
        <v>0.17883938000858526</v>
      </c>
      <c r="X65" s="4">
        <f>'1'!X65</f>
        <v>0.21017634645179875</v>
      </c>
      <c r="Y65" s="4">
        <f>'1'!Y65</f>
        <v>0.12610580787107925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0.183771990626481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0.22971498828310125</v>
      </c>
      <c r="I66" s="4">
        <f>'1'!I66</f>
        <v>0.13782899296986076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0.26061978763248322</v>
      </c>
      <c r="N66" s="4">
        <f>'1'!N66</f>
        <v>0.183771990626481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0.32577473454060402</v>
      </c>
      <c r="W66" s="4">
        <f>'1'!W66</f>
        <v>0.19546484072436243</v>
      </c>
      <c r="X66" s="4">
        <f>'1'!X66</f>
        <v>0.22971498828310125</v>
      </c>
      <c r="Y66" s="4">
        <f>'1'!Y66</f>
        <v>0.13782899296986076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0.20135387549713199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0.25169234437141497</v>
      </c>
      <c r="I67" s="4">
        <f>'1'!I67</f>
        <v>0.15101540662284899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0.28555387625799733</v>
      </c>
      <c r="N67" s="4">
        <f>'1'!N67</f>
        <v>0.20135387549713199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0.35694234532249669</v>
      </c>
      <c r="W67" s="4">
        <f>'1'!W67</f>
        <v>0.214165407193498</v>
      </c>
      <c r="X67" s="4">
        <f>'1'!X67</f>
        <v>0.25169234437141497</v>
      </c>
      <c r="Y67" s="4">
        <f>'1'!Y67</f>
        <v>0.15101540662284899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0.219979319848748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0.27497414981093499</v>
      </c>
      <c r="I68" s="4">
        <f>'1'!I68</f>
        <v>0.164984489886561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0.31196790885856346</v>
      </c>
      <c r="N68" s="4">
        <f>'1'!N68</f>
        <v>0.219979319848748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0.38995988607320431</v>
      </c>
      <c r="W68" s="4">
        <f>'1'!W68</f>
        <v>0.23397593164392261</v>
      </c>
      <c r="X68" s="4">
        <f>'1'!X68</f>
        <v>0.27497414981093499</v>
      </c>
      <c r="Y68" s="4">
        <f>'1'!Y68</f>
        <v>0.164984489886561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0.23924997309423801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0.29906246636779754</v>
      </c>
      <c r="I69" s="4">
        <f>'1'!I69</f>
        <v>0.17943747982067851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0.33929695687756628</v>
      </c>
      <c r="N69" s="4">
        <f>'1'!N69</f>
        <v>0.23924997309423801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0.42412119609695786</v>
      </c>
      <c r="W69" s="4">
        <f>'1'!W69</f>
        <v>0.2544727176581747</v>
      </c>
      <c r="X69" s="4">
        <f>'1'!X69</f>
        <v>0.29906246636779754</v>
      </c>
      <c r="Y69" s="4">
        <f>'1'!Y69</f>
        <v>0.17943747982067851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0.25917525991673002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0.32396907489591253</v>
      </c>
      <c r="I70" s="4">
        <f>'1'!I70</f>
        <v>0.1943814449375475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0.36755438611088653</v>
      </c>
      <c r="N70" s="4">
        <f>'1'!N70</f>
        <v>0.25917525991673002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0.45944298263860817</v>
      </c>
      <c r="W70" s="4">
        <f>'1'!W70</f>
        <v>0.2756657895831649</v>
      </c>
      <c r="X70" s="4">
        <f>'1'!X70</f>
        <v>0.32396907489591253</v>
      </c>
      <c r="Y70" s="4">
        <f>'1'!Y70</f>
        <v>0.1943814449375475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0.27846208220235302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0.34807760275294131</v>
      </c>
      <c r="I71" s="4">
        <f>'1'!I71</f>
        <v>0.20884656165176477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0.39490636456554123</v>
      </c>
      <c r="N71" s="4">
        <f>'1'!N71</f>
        <v>0.27846208220235302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0.49363295570692656</v>
      </c>
      <c r="W71" s="4">
        <f>'1'!W71</f>
        <v>0.29617977342415591</v>
      </c>
      <c r="X71" s="4">
        <f>'1'!X71</f>
        <v>0.34807760275294131</v>
      </c>
      <c r="Y71" s="4">
        <f>'1'!Y71</f>
        <v>0.20884656165176477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0.29596586892768401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0.36995733615960502</v>
      </c>
      <c r="I72" s="4">
        <f>'1'!I72</f>
        <v>0.22197440169576299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0.41972969680223676</v>
      </c>
      <c r="N72" s="4">
        <f>'1'!N72</f>
        <v>0.29596586892768401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0.52466212100279597</v>
      </c>
      <c r="W72" s="4">
        <f>'1'!W72</f>
        <v>0.31479727260167756</v>
      </c>
      <c r="X72" s="4">
        <f>'1'!X72</f>
        <v>0.36995733615960502</v>
      </c>
      <c r="Y72" s="4">
        <f>'1'!Y72</f>
        <v>0.22197440169576299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0.31258280998910298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0.39072851248637874</v>
      </c>
      <c r="I73" s="4">
        <f>'1'!I73</f>
        <v>0.23443710749182722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0.44329533178156677</v>
      </c>
      <c r="N73" s="4">
        <f>'1'!N73</f>
        <v>0.31258280998910298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0.55411916472695844</v>
      </c>
      <c r="W73" s="4">
        <f>'1'!W73</f>
        <v>0.33247149883617511</v>
      </c>
      <c r="X73" s="4">
        <f>'1'!X73</f>
        <v>0.39072851248637874</v>
      </c>
      <c r="Y73" s="4">
        <f>'1'!Y73</f>
        <v>0.23443710749182722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0.32752220061123399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0.40940275076404248</v>
      </c>
      <c r="I74" s="4">
        <f>'1'!I74</f>
        <v>0.24564165045842551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0.46448191629874758</v>
      </c>
      <c r="N74" s="4">
        <f>'1'!N74</f>
        <v>0.32752220061123399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0.5806023953734345</v>
      </c>
      <c r="W74" s="4">
        <f>'1'!W74</f>
        <v>0.34836143722406065</v>
      </c>
      <c r="X74" s="4">
        <f>'1'!X74</f>
        <v>0.40940275076404248</v>
      </c>
      <c r="Y74" s="4">
        <f>'1'!Y74</f>
        <v>0.24564165045842551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0.34181769812382501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0.42727212265478126</v>
      </c>
      <c r="I75" s="4">
        <f>'1'!I75</f>
        <v>0.25636327359286876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0.48475535140238463</v>
      </c>
      <c r="N75" s="4">
        <f>'1'!N75</f>
        <v>0.34181769812382501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0.60594418925298077</v>
      </c>
      <c r="W75" s="4">
        <f>'1'!W75</f>
        <v>0.36356651355178848</v>
      </c>
      <c r="X75" s="4">
        <f>'1'!X75</f>
        <v>0.42727212265478126</v>
      </c>
      <c r="Y75" s="4">
        <f>'1'!Y75</f>
        <v>0.25636327359286876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0.35539887827830402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0.44424859784788001</v>
      </c>
      <c r="I76" s="4">
        <f>'1'!I76</f>
        <v>0.26654915870872803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0.50401576358811839</v>
      </c>
      <c r="N76" s="4">
        <f>'1'!N76</f>
        <v>0.35539887827830402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0.63001970448514799</v>
      </c>
      <c r="W76" s="4">
        <f>'1'!W76</f>
        <v>0.37801182269108879</v>
      </c>
      <c r="X76" s="4">
        <f>'1'!X76</f>
        <v>0.44424859784788001</v>
      </c>
      <c r="Y76" s="4">
        <f>'1'!Y76</f>
        <v>0.26654915870872803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0.70513445005806596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0.36821952748375197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0.46027440935469</v>
      </c>
      <c r="I77" s="4">
        <f>'1'!I77</f>
        <v>0.27616464561281395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0.52219761416199428</v>
      </c>
      <c r="N77" s="4">
        <f>'1'!N77</f>
        <v>0.36821952748375197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0.65274701770249288</v>
      </c>
      <c r="W77" s="4">
        <f>'1'!W77</f>
        <v>0.39164821062149568</v>
      </c>
      <c r="X77" s="4">
        <f>'1'!X77</f>
        <v>0.46027440935469</v>
      </c>
      <c r="Y77" s="4">
        <f>'1'!Y77</f>
        <v>0.27616464561281395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0.37941269730388599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0.47426587162985751</v>
      </c>
      <c r="I78" s="4">
        <f>'1'!I78</f>
        <v>0.28455952297791448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0.53807142350319481</v>
      </c>
      <c r="N78" s="4">
        <f>'1'!N78</f>
        <v>0.37941269730388599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0.67258927937899349</v>
      </c>
      <c r="W78" s="4">
        <f>'1'!W78</f>
        <v>0.40355356762739614</v>
      </c>
      <c r="X78" s="4">
        <f>'1'!X78</f>
        <v>0.47426587162985751</v>
      </c>
      <c r="Y78" s="4">
        <f>'1'!Y78</f>
        <v>0.28455952297791448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0.38992973950367499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0.48741217437959372</v>
      </c>
      <c r="I79" s="4">
        <f>'1'!I79</f>
        <v>0.29244730462775625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0.55298636943857349</v>
      </c>
      <c r="N79" s="4">
        <f>'1'!N79</f>
        <v>0.38992973950367499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0.69123296179821692</v>
      </c>
      <c r="W79" s="4">
        <f>'1'!W79</f>
        <v>0.41473977707893012</v>
      </c>
      <c r="X79" s="4">
        <f>'1'!X79</f>
        <v>0.48741217437959372</v>
      </c>
      <c r="Y79" s="4">
        <f>'1'!Y79</f>
        <v>0.29244730462775625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0.40089297344396402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0.50111621680495499</v>
      </c>
      <c r="I80" s="4">
        <f>'1'!I80</f>
        <v>0.30066973008297304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0.56853409078361083</v>
      </c>
      <c r="N80" s="4">
        <f>'1'!N80</f>
        <v>0.40089297344396402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0.71066761347951357</v>
      </c>
      <c r="W80" s="4">
        <f>'1'!W80</f>
        <v>0.4264005680877081</v>
      </c>
      <c r="X80" s="4">
        <f>'1'!X80</f>
        <v>0.50111621680495499</v>
      </c>
      <c r="Y80" s="4">
        <f>'1'!Y80</f>
        <v>0.30066973008297304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0.41143866338087098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0.51429832922608876</v>
      </c>
      <c r="I81" s="4">
        <f>'1'!I81</f>
        <v>0.30857899753565321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0.58348966405908842</v>
      </c>
      <c r="N81" s="4">
        <f>'1'!N81</f>
        <v>0.41143866338087098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0.7293620800738605</v>
      </c>
      <c r="W81" s="4">
        <f>'1'!W81</f>
        <v>0.43761724804431634</v>
      </c>
      <c r="X81" s="4">
        <f>'1'!X81</f>
        <v>0.51429832922608876</v>
      </c>
      <c r="Y81" s="4">
        <f>'1'!Y81</f>
        <v>0.30857899753565321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0.42058141777091501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0.52572677221364372</v>
      </c>
      <c r="I82" s="4">
        <f>'1'!I82</f>
        <v>0.31543606332818624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0.59645563727070949</v>
      </c>
      <c r="N82" s="4">
        <f>'1'!N82</f>
        <v>0.42058141777091501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0.74556954658838692</v>
      </c>
      <c r="W82" s="4">
        <f>'1'!W82</f>
        <v>0.44734172795303212</v>
      </c>
      <c r="X82" s="4">
        <f>'1'!X82</f>
        <v>0.52572677221364372</v>
      </c>
      <c r="Y82" s="4">
        <f>'1'!Y82</f>
        <v>0.31543606332818624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0.43041980315871198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0.53802475394839</v>
      </c>
      <c r="I83" s="4">
        <f>'1'!I83</f>
        <v>0.32281485236903396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0.61040813297842422</v>
      </c>
      <c r="N83" s="4">
        <f>'1'!N83</f>
        <v>0.43041980315871198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0.76301016622303031</v>
      </c>
      <c r="W83" s="4">
        <f>'1'!W83</f>
        <v>0.45780609973381814</v>
      </c>
      <c r="X83" s="4">
        <f>'1'!X83</f>
        <v>0.53802475394839</v>
      </c>
      <c r="Y83" s="4">
        <f>'1'!Y83</f>
        <v>0.32281485236903396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0.439870292193136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0.54983786524141998</v>
      </c>
      <c r="I84" s="4">
        <f>'1'!I84</f>
        <v>0.32990271914485203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0.62381052600240117</v>
      </c>
      <c r="N84" s="4">
        <f>'1'!N84</f>
        <v>0.439870292193136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0.77976315750300151</v>
      </c>
      <c r="W84" s="4">
        <f>'1'!W84</f>
        <v>0.46785789450180088</v>
      </c>
      <c r="X84" s="4">
        <f>'1'!X84</f>
        <v>0.54983786524141998</v>
      </c>
      <c r="Y84" s="4">
        <f>'1'!Y84</f>
        <v>0.32990271914485203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0.44910741830964701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0.56138427288705872</v>
      </c>
      <c r="I85" s="4">
        <f>'1'!I85</f>
        <v>0.33683056373223524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0.63691033429534494</v>
      </c>
      <c r="N85" s="4">
        <f>'1'!N85</f>
        <v>0.44910741830964701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0.7961379178691812</v>
      </c>
      <c r="W85" s="4">
        <f>'1'!W85</f>
        <v>0.47768275072150868</v>
      </c>
      <c r="X85" s="4">
        <f>'1'!X85</f>
        <v>0.56138427288705872</v>
      </c>
      <c r="Y85" s="4">
        <f>'1'!Y85</f>
        <v>0.33683056373223524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0.45906612507976102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0.57383265634970126</v>
      </c>
      <c r="I86" s="4">
        <f>'1'!I86</f>
        <v>0.34429959380982078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0.65103346608857093</v>
      </c>
      <c r="N86" s="4">
        <f>'1'!N86</f>
        <v>0.45906612507976102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0.81379183261071364</v>
      </c>
      <c r="W86" s="4">
        <f>'1'!W86</f>
        <v>0.48827509956642823</v>
      </c>
      <c r="X86" s="4">
        <f>'1'!X86</f>
        <v>0.57383265634970126</v>
      </c>
      <c r="Y86" s="4">
        <f>'1'!Y86</f>
        <v>0.34429959380982078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0.46962347128444099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0.58702933910555122</v>
      </c>
      <c r="I87" s="4">
        <f>'1'!I87</f>
        <v>0.35221760346333075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0.66600556992466997</v>
      </c>
      <c r="N87" s="4">
        <f>'1'!N87</f>
        <v>0.46962347128444099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0.83250696240583744</v>
      </c>
      <c r="W87" s="4">
        <f>'1'!W87</f>
        <v>0.49950417744350251</v>
      </c>
      <c r="X87" s="4">
        <f>'1'!X87</f>
        <v>0.58702933910555122</v>
      </c>
      <c r="Y87" s="4">
        <f>'1'!Y87</f>
        <v>0.35221760346333075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0.47988928706324302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0.59986160882905382</v>
      </c>
      <c r="I88" s="4">
        <f>'1'!I88</f>
        <v>0.35991696529743228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0.68056423427294666</v>
      </c>
      <c r="N88" s="4">
        <f>'1'!N88</f>
        <v>0.47988928706324302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0.85070529284118335</v>
      </c>
      <c r="W88" s="4">
        <f>'1'!W88</f>
        <v>0.51042317570470996</v>
      </c>
      <c r="X88" s="4">
        <f>'1'!X88</f>
        <v>0.59986160882905382</v>
      </c>
      <c r="Y88" s="4">
        <f>'1'!Y88</f>
        <v>0.35991696529743228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0.49066492338339801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0.61333115422924755</v>
      </c>
      <c r="I89" s="4">
        <f>'1'!I89</f>
        <v>0.36799869253754852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0.69584591044019062</v>
      </c>
      <c r="N89" s="4">
        <f>'1'!N89</f>
        <v>0.49066492338339801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0.86980738805023827</v>
      </c>
      <c r="W89" s="4">
        <f>'1'!W89</f>
        <v>0.52188443283014296</v>
      </c>
      <c r="X89" s="4">
        <f>'1'!X89</f>
        <v>0.61333115422924755</v>
      </c>
      <c r="Y89" s="4">
        <f>'1'!Y89</f>
        <v>0.36799869253754852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0.50218402518264305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0.62773003147830386</v>
      </c>
      <c r="I90" s="4">
        <f>'1'!I90</f>
        <v>0.37663801888698228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0.71218194649444444</v>
      </c>
      <c r="N90" s="4">
        <f>'1'!N90</f>
        <v>0.50218402518264305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0.89022743311805552</v>
      </c>
      <c r="W90" s="4">
        <f>'1'!W90</f>
        <v>0.53413645987083336</v>
      </c>
      <c r="X90" s="4">
        <f>'1'!X90</f>
        <v>0.62773003147830386</v>
      </c>
      <c r="Y90" s="4">
        <f>'1'!Y90</f>
        <v>0.37663801888698228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0.51510093989184602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0.64387617486480753</v>
      </c>
      <c r="I91" s="4">
        <f>'1'!I91</f>
        <v>0.38632570491888452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0.73050031784637492</v>
      </c>
      <c r="N91" s="4">
        <f>'1'!N91</f>
        <v>0.51510093989184602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0.91312539730796871</v>
      </c>
      <c r="W91" s="4">
        <f>'1'!W91</f>
        <v>0.54787523838478114</v>
      </c>
      <c r="X91" s="4">
        <f>'1'!X91</f>
        <v>0.64387617486480753</v>
      </c>
      <c r="Y91" s="4">
        <f>'1'!Y91</f>
        <v>0.38632570491888452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0.52882598905717304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0.66103248632146627</v>
      </c>
      <c r="I92" s="4">
        <f>'1'!I92</f>
        <v>0.39661949179287981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0.7499647606405071</v>
      </c>
      <c r="N92" s="4">
        <f>'1'!N92</f>
        <v>0.52882598905717304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0.93745595080063393</v>
      </c>
      <c r="W92" s="4">
        <f>'1'!W92</f>
        <v>0.56247357048038027</v>
      </c>
      <c r="X92" s="4">
        <f>'1'!X92</f>
        <v>0.66103248632146627</v>
      </c>
      <c r="Y92" s="4">
        <f>'1'!Y92</f>
        <v>0.39661949179287981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0.54169263930878697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0.67711579913598374</v>
      </c>
      <c r="I93" s="4">
        <f>'1'!I93</f>
        <v>0.4062694794815902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0.76821184848390256</v>
      </c>
      <c r="N93" s="4">
        <f>'1'!N93</f>
        <v>0.54169263930878697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0.96026481060487823</v>
      </c>
      <c r="W93" s="4">
        <f>'1'!W93</f>
        <v>0.57615888636292689</v>
      </c>
      <c r="X93" s="4">
        <f>'1'!X93</f>
        <v>0.67711579913598374</v>
      </c>
      <c r="Y93" s="4">
        <f>'1'!Y93</f>
        <v>0.4062694794815902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0.55444221028063101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0.69305276285078876</v>
      </c>
      <c r="I94" s="4">
        <f>'1'!I94</f>
        <v>0.41583165771047326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0.78629289809195135</v>
      </c>
      <c r="N94" s="4">
        <f>'1'!N94</f>
        <v>0.55444221028063101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0.98286612261493922</v>
      </c>
      <c r="W94" s="4">
        <f>'1'!W94</f>
        <v>0.58971967356896349</v>
      </c>
      <c r="X94" s="4">
        <f>'1'!X94</f>
        <v>0.69305276285078876</v>
      </c>
      <c r="Y94" s="4">
        <f>'1'!Y94</f>
        <v>0.41583165771047326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0.56779932414843304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0.70974915518554127</v>
      </c>
      <c r="I95" s="4">
        <f>'1'!I95</f>
        <v>0.42584949311132481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0.80523554635811123</v>
      </c>
      <c r="N95" s="4">
        <f>'1'!N95</f>
        <v>0.56779932414843304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1.006544432947639</v>
      </c>
      <c r="W95" s="4">
        <f>'1'!W95</f>
        <v>0.6039266597685834</v>
      </c>
      <c r="X95" s="4">
        <f>'1'!X95</f>
        <v>0.70974915518554127</v>
      </c>
      <c r="Y95" s="4">
        <f>'1'!Y95</f>
        <v>0.42584949311132481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0.58193218250157797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0.72741522812697246</v>
      </c>
      <c r="I96" s="4">
        <f>'1'!I96</f>
        <v>0.43644913687618347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0.82527833160563546</v>
      </c>
      <c r="N96" s="4">
        <f>'1'!N96</f>
        <v>0.58193218250157797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1.0315979145070444</v>
      </c>
      <c r="W96" s="4">
        <f>'1'!W96</f>
        <v>0.61895874870422662</v>
      </c>
      <c r="X96" s="4">
        <f>'1'!X96</f>
        <v>0.72741522812697246</v>
      </c>
      <c r="Y96" s="4">
        <f>'1'!Y96</f>
        <v>0.43644913687618347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0.59702422846942904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0.74628028558678627</v>
      </c>
      <c r="I97" s="4">
        <f>'1'!I97</f>
        <v>0.44776817135207181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0.84668140724122276</v>
      </c>
      <c r="N97" s="4">
        <f>'1'!N97</f>
        <v>0.59702422846942904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1.0583517590515283</v>
      </c>
      <c r="W97" s="4">
        <f>'1'!W97</f>
        <v>0.63501105543091707</v>
      </c>
      <c r="X97" s="4">
        <f>'1'!X97</f>
        <v>0.74628028558678627</v>
      </c>
      <c r="Y97" s="4">
        <f>'1'!Y97</f>
        <v>0.44776817135207181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0.61228367535091799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0.76535459418864749</v>
      </c>
      <c r="I98" s="4">
        <f>'1'!I98</f>
        <v>0.45921275651318849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0.86832188570633306</v>
      </c>
      <c r="N98" s="4">
        <f>'1'!N98</f>
        <v>0.61228367535091799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1.0854023571329163</v>
      </c>
      <c r="W98" s="4">
        <f>'1'!W98</f>
        <v>0.6512414142797498</v>
      </c>
      <c r="X98" s="4">
        <f>'1'!X98</f>
        <v>0.76535459418864749</v>
      </c>
      <c r="Y98" s="4">
        <f>'1'!Y98</f>
        <v>0.45921275651318849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0.62935078436121294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0.78668848045151618</v>
      </c>
      <c r="I99" s="4">
        <f>'1'!I99</f>
        <v>0.47201308827090971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0.892525935031805</v>
      </c>
      <c r="N99" s="4">
        <f>'1'!N99</f>
        <v>0.62935078436121294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1.1156574187897563</v>
      </c>
      <c r="W99" s="4">
        <f>'1'!W99</f>
        <v>0.66939445127385377</v>
      </c>
      <c r="X99" s="4">
        <f>'1'!X99</f>
        <v>0.78668848045151618</v>
      </c>
      <c r="Y99" s="4">
        <f>'1'!Y99</f>
        <v>0.47201308827090971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0.644815881986324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0.80601985248290497</v>
      </c>
      <c r="I100" s="4">
        <f>'1'!I100</f>
        <v>0.48361191148974303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0.91445806105945482</v>
      </c>
      <c r="N100" s="4">
        <f>'1'!N100</f>
        <v>0.644815881986324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1.1430725763243186</v>
      </c>
      <c r="W100" s="4">
        <f>'1'!W100</f>
        <v>0.68584354579459106</v>
      </c>
      <c r="X100" s="4">
        <f>'1'!X100</f>
        <v>0.80601985248290497</v>
      </c>
      <c r="Y100" s="4">
        <f>'1'!Y100</f>
        <v>0.48361191148974303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0.66055925836672802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0.82569907295841005</v>
      </c>
      <c r="I101" s="4">
        <f>'1'!I101</f>
        <v>0.49541944377504599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0.93678483346308306</v>
      </c>
      <c r="N101" s="4">
        <f>'1'!N101</f>
        <v>0.66055925836672802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1.1709810418288538</v>
      </c>
      <c r="W101" s="4">
        <f>'1'!W101</f>
        <v>0.70258862509731235</v>
      </c>
      <c r="X101" s="4">
        <f>'1'!X101</f>
        <v>0.82569907295841005</v>
      </c>
      <c r="Y101" s="4">
        <f>'1'!Y101</f>
        <v>0.49541944377504599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0.67537845099253302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0.84422306374066625</v>
      </c>
      <c r="I102" s="4">
        <f>'1'!I102</f>
        <v>0.50653383824439979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0.95780095687697198</v>
      </c>
      <c r="N102" s="4">
        <f>'1'!N102</f>
        <v>0.67537845099253302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1.1972511960962149</v>
      </c>
      <c r="W102" s="4">
        <f>'1'!W102</f>
        <v>0.71835071765772895</v>
      </c>
      <c r="X102" s="4">
        <f>'1'!X102</f>
        <v>0.84422306374066625</v>
      </c>
      <c r="Y102" s="4">
        <f>'1'!Y102</f>
        <v>0.50653383824439979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0.68823507767965897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0.86029384709957368</v>
      </c>
      <c r="I103" s="4">
        <f>'1'!I103</f>
        <v>0.51617630825974425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0.9760338296093527</v>
      </c>
      <c r="N103" s="4">
        <f>'1'!N103</f>
        <v>0.68823507767965897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1.2200422870116909</v>
      </c>
      <c r="W103" s="4">
        <f>'1'!W103</f>
        <v>0.73202537220701447</v>
      </c>
      <c r="X103" s="4">
        <f>'1'!X103</f>
        <v>0.86029384709957368</v>
      </c>
      <c r="Y103" s="4">
        <f>'1'!Y103</f>
        <v>0.51617630825974425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0.69668438436649005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0.87085548045811256</v>
      </c>
      <c r="I104" s="4">
        <f>'1'!I104</f>
        <v>0.52251328827486754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0.98801637660607833</v>
      </c>
      <c r="N104" s="4">
        <f>'1'!N104</f>
        <v>0.69668438436649005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1.2350204707575978</v>
      </c>
      <c r="W104" s="4">
        <f>'1'!W104</f>
        <v>0.74101228245455875</v>
      </c>
      <c r="X104" s="4">
        <f>'1'!X104</f>
        <v>0.87085548045811256</v>
      </c>
      <c r="Y104" s="4">
        <f>'1'!Y104</f>
        <v>0.52251328827486754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0.70258097605424996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0.87822622006781248</v>
      </c>
      <c r="I105" s="4">
        <f>'1'!I105</f>
        <v>0.52693573204068744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0.99637874166606699</v>
      </c>
      <c r="N105" s="4">
        <f>'1'!N105</f>
        <v>0.70258097605424996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1.2454734270825838</v>
      </c>
      <c r="W105" s="4">
        <f>'1'!W105</f>
        <v>0.74728405624955019</v>
      </c>
      <c r="X105" s="4">
        <f>'1'!X105</f>
        <v>0.87822622006781248</v>
      </c>
      <c r="Y105" s="4">
        <f>'1'!Y105</f>
        <v>0.52693573204068744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0.705073827738118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0.88134228467264752</v>
      </c>
      <c r="I106" s="4">
        <f>'1'!I106</f>
        <v>0.52880537080358847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0.99991402728948642</v>
      </c>
      <c r="N106" s="4">
        <f>'1'!N106</f>
        <v>0.705073827738118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1.2498925341118581</v>
      </c>
      <c r="W106" s="4">
        <f>'1'!W106</f>
        <v>0.74993552046711476</v>
      </c>
      <c r="X106" s="4">
        <f>'1'!X106</f>
        <v>0.88134228467264752</v>
      </c>
      <c r="Y106" s="4">
        <f>'1'!Y106</f>
        <v>0.52880537080358847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0.70513445005806596</v>
      </c>
      <c r="D107" s="3" t="e">
        <f>'1'!D107</f>
        <v>#N/A</v>
      </c>
      <c r="E107" s="39" t="e">
        <f>'1'!E107</f>
        <v>#N/A</v>
      </c>
      <c r="F107" s="3">
        <f>'1'!F107</f>
        <v>0.70513445005806596</v>
      </c>
      <c r="G107" s="39">
        <f>'1'!G107</f>
        <v>291</v>
      </c>
      <c r="H107" s="4">
        <f>'1'!H107</f>
        <v>0.88141806257258248</v>
      </c>
      <c r="I107" s="4">
        <f>'1'!I107</f>
        <v>0.52885083754354945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0.70513445005806596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0.88141806257258248</v>
      </c>
      <c r="Y107" s="4">
        <f>'1'!Y107</f>
        <v>0.52885083754354945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0.70303849777313598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0.87879812221641995</v>
      </c>
      <c r="I108" s="4">
        <f>'1'!I108</f>
        <v>0.52727887332985202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0.99702758490276944</v>
      </c>
      <c r="N108" s="4">
        <f>'1'!N108</f>
        <v>0.70303849777313598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1.2462844811284617</v>
      </c>
      <c r="W108" s="4">
        <f>'1'!W108</f>
        <v>0.74777068867707708</v>
      </c>
      <c r="X108" s="4">
        <f>'1'!X108</f>
        <v>0.87879812221641995</v>
      </c>
      <c r="Y108" s="4">
        <f>'1'!Y108</f>
        <v>0.52727887332985202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0.69970016811581703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0.87462521014477135</v>
      </c>
      <c r="I109" s="4">
        <f>'1'!I109</f>
        <v>0.52477512608686272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0.99229326840888077</v>
      </c>
      <c r="N109" s="4">
        <f>'1'!N109</f>
        <v>0.69970016811581703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1.240366585511101</v>
      </c>
      <c r="W109" s="4">
        <f>'1'!W109</f>
        <v>0.74421995130666052</v>
      </c>
      <c r="X109" s="4">
        <f>'1'!X109</f>
        <v>0.87462521014477135</v>
      </c>
      <c r="Y109" s="4">
        <f>'1'!Y109</f>
        <v>0.52477512608686272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0.69539815152797402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0.86924768940996755</v>
      </c>
      <c r="I110" s="4">
        <f>'1'!I110</f>
        <v>0.52154861364598049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0.9861922807355531</v>
      </c>
      <c r="N110" s="4">
        <f>'1'!N110</f>
        <v>0.69539815152797402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1.2327403509194415</v>
      </c>
      <c r="W110" s="4">
        <f>'1'!W110</f>
        <v>0.73964421055166485</v>
      </c>
      <c r="X110" s="4">
        <f>'1'!X110</f>
        <v>0.86924768940996755</v>
      </c>
      <c r="Y110" s="4">
        <f>'1'!Y110</f>
        <v>0.52154861364598049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0.68957138339614898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0.86196422924518623</v>
      </c>
      <c r="I111" s="4">
        <f>'1'!I111</f>
        <v>0.51717853754711174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0.97792893729609243</v>
      </c>
      <c r="N111" s="4">
        <f>'1'!N111</f>
        <v>0.68957138339614898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1.2224111716201156</v>
      </c>
      <c r="W111" s="4">
        <f>'1'!W111</f>
        <v>0.73344670297206926</v>
      </c>
      <c r="X111" s="4">
        <f>'1'!X111</f>
        <v>0.86196422924518623</v>
      </c>
      <c r="Y111" s="4">
        <f>'1'!Y111</f>
        <v>0.51717853754711174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0.68388527705530999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0.85485659631913746</v>
      </c>
      <c r="I112" s="4">
        <f>'1'!I112</f>
        <v>0.51291395779148252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0.96986507608441741</v>
      </c>
      <c r="N112" s="4">
        <f>'1'!N112</f>
        <v>0.68388527705530999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1.2123313451055218</v>
      </c>
      <c r="W112" s="4">
        <f>'1'!W112</f>
        <v>0.72739880706331306</v>
      </c>
      <c r="X112" s="4">
        <f>'1'!X112</f>
        <v>0.85485659631913746</v>
      </c>
      <c r="Y112" s="4">
        <f>'1'!Y112</f>
        <v>0.51291395779148252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0.67799287170907396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0.84749108963634245</v>
      </c>
      <c r="I113" s="4">
        <f>'1'!I113</f>
        <v>0.50849465378180547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0.96150864796528235</v>
      </c>
      <c r="N113" s="4">
        <f>'1'!N113</f>
        <v>0.67799287170907396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1.201885809956603</v>
      </c>
      <c r="W113" s="4">
        <f>'1'!W113</f>
        <v>0.72113148597396171</v>
      </c>
      <c r="X113" s="4">
        <f>'1'!X113</f>
        <v>0.84749108963634245</v>
      </c>
      <c r="Y113" s="4">
        <f>'1'!Y113</f>
        <v>0.50849465378180547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0.673202780320726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0.84150347540090753</v>
      </c>
      <c r="I114" s="4">
        <f>'1'!I114</f>
        <v>0.50490208524054447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0.9547154876141557</v>
      </c>
      <c r="N114" s="4">
        <f>'1'!N114</f>
        <v>0.673202780320726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1.1933943595176946</v>
      </c>
      <c r="W114" s="4">
        <f>'1'!W114</f>
        <v>0.71603661571061683</v>
      </c>
      <c r="X114" s="4">
        <f>'1'!X114</f>
        <v>0.84150347540090753</v>
      </c>
      <c r="Y114" s="4">
        <f>'1'!Y114</f>
        <v>0.50490208524054447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0.66870971338483198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0.83588714173103995</v>
      </c>
      <c r="I115" s="4">
        <f>'1'!I115</f>
        <v>0.50153228503862401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0.94834355821044547</v>
      </c>
      <c r="N115" s="4">
        <f>'1'!N115</f>
        <v>0.66870971338483198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1.1854294477630569</v>
      </c>
      <c r="W115" s="4">
        <f>'1'!W115</f>
        <v>0.71125766865783413</v>
      </c>
      <c r="X115" s="4">
        <f>'1'!X115</f>
        <v>0.83588714173103995</v>
      </c>
      <c r="Y115" s="4">
        <f>'1'!Y115</f>
        <v>0.50153228503862401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0.66344551567277898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0.82930689459097373</v>
      </c>
      <c r="I116" s="4">
        <f>'1'!I116</f>
        <v>0.49758413675458424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0.94087803484590204</v>
      </c>
      <c r="N116" s="4">
        <f>'1'!N116</f>
        <v>0.66344551567277898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1.1760975435573775</v>
      </c>
      <c r="W116" s="4">
        <f>'1'!W116</f>
        <v>0.70565852613442659</v>
      </c>
      <c r="X116" s="4">
        <f>'1'!X116</f>
        <v>0.82930689459097373</v>
      </c>
      <c r="Y116" s="4">
        <f>'1'!Y116</f>
        <v>0.49758413675458424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0.65920376532791602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0.824004706659895</v>
      </c>
      <c r="I117" s="4">
        <f>'1'!I117</f>
        <v>0.49440282399593705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0.9348625149056784</v>
      </c>
      <c r="N117" s="4">
        <f>'1'!N117</f>
        <v>0.65920376532791602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1.1685781436320979</v>
      </c>
      <c r="W117" s="4">
        <f>'1'!W117</f>
        <v>0.7011468861792588</v>
      </c>
      <c r="X117" s="4">
        <f>'1'!X117</f>
        <v>0.824004706659895</v>
      </c>
      <c r="Y117" s="4">
        <f>'1'!Y117</f>
        <v>0.49440282399593705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0.65532063487030701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0.81915079358788379</v>
      </c>
      <c r="I118" s="4">
        <f>'1'!I118</f>
        <v>0.49149047615273023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0.92935557866495255</v>
      </c>
      <c r="N118" s="4">
        <f>'1'!N118</f>
        <v>0.65532063487030701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1.1616944733311907</v>
      </c>
      <c r="W118" s="4">
        <f>'1'!W118</f>
        <v>0.69701668399871441</v>
      </c>
      <c r="X118" s="4">
        <f>'1'!X118</f>
        <v>0.81915079358788379</v>
      </c>
      <c r="Y118" s="4">
        <f>'1'!Y118</f>
        <v>0.49149047615273023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0.65105971600158496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0.81382464500198126</v>
      </c>
      <c r="I119" s="4">
        <f>'1'!I119</f>
        <v>0.48829478700118872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0.923312874513466</v>
      </c>
      <c r="N119" s="4">
        <f>'1'!N119</f>
        <v>0.65105971600158496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1.1541410931418326</v>
      </c>
      <c r="W119" s="4">
        <f>'1'!W119</f>
        <v>0.69248465588509944</v>
      </c>
      <c r="X119" s="4">
        <f>'1'!X119</f>
        <v>0.81382464500198126</v>
      </c>
      <c r="Y119" s="4">
        <f>'1'!Y119</f>
        <v>0.48829478700118872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0.64781807006502701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0.80977258758128379</v>
      </c>
      <c r="I120" s="4">
        <f>'1'!I120</f>
        <v>0.48586355254877023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0.91871567190013326</v>
      </c>
      <c r="N120" s="4">
        <f>'1'!N120</f>
        <v>0.64781807006502701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1.1483945898751666</v>
      </c>
      <c r="W120" s="4">
        <f>'1'!W120</f>
        <v>0.68903675392509989</v>
      </c>
      <c r="X120" s="4">
        <f>'1'!X120</f>
        <v>0.80977258758128379</v>
      </c>
      <c r="Y120" s="4">
        <f>'1'!Y120</f>
        <v>0.48586355254877023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0.64465135487383995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0.8058141935923</v>
      </c>
      <c r="I121" s="4">
        <f>'1'!I121</f>
        <v>0.48348851615537997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0.91422473376638258</v>
      </c>
      <c r="N121" s="4">
        <f>'1'!N121</f>
        <v>0.64465135487383995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1.1427809172079781</v>
      </c>
      <c r="W121" s="4">
        <f>'1'!W121</f>
        <v>0.68566855032478691</v>
      </c>
      <c r="X121" s="4">
        <f>'1'!X121</f>
        <v>0.8058141935923</v>
      </c>
      <c r="Y121" s="4">
        <f>'1'!Y121</f>
        <v>0.48348851615537997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0.64071380188952598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0.80089225236190753</v>
      </c>
      <c r="I122" s="4">
        <f>'1'!I122</f>
        <v>0.48053535141714449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0.90864061717132794</v>
      </c>
      <c r="N122" s="4">
        <f>'1'!N122</f>
        <v>0.64071380188952598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1.1358007714641598</v>
      </c>
      <c r="W122" s="4">
        <f>'1'!W122</f>
        <v>0.68148046287849595</v>
      </c>
      <c r="X122" s="4">
        <f>'1'!X122</f>
        <v>0.80089225236190753</v>
      </c>
      <c r="Y122" s="4">
        <f>'1'!Y122</f>
        <v>0.48053535141714449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0.637387196094095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0.79673399511761878</v>
      </c>
      <c r="I123" s="4">
        <f>'1'!I123</f>
        <v>0.47804039707057122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0.90392292709795674</v>
      </c>
      <c r="N123" s="4">
        <f>'1'!N123</f>
        <v>0.637387196094095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1.129903658872446</v>
      </c>
      <c r="W123" s="4">
        <f>'1'!W123</f>
        <v>0.67794219532346756</v>
      </c>
      <c r="X123" s="4">
        <f>'1'!X123</f>
        <v>0.79673399511761878</v>
      </c>
      <c r="Y123" s="4">
        <f>'1'!Y123</f>
        <v>0.47804039707057122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0.63626620277425505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0.79533275346781884</v>
      </c>
      <c r="I124" s="4">
        <f>'1'!I124</f>
        <v>0.47719965208069126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0.90233316883306469</v>
      </c>
      <c r="N124" s="4">
        <f>'1'!N124</f>
        <v>0.63626620277425505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1.1279164610413308</v>
      </c>
      <c r="W124" s="4">
        <f>'1'!W124</f>
        <v>0.67674987662479857</v>
      </c>
      <c r="X124" s="4">
        <f>'1'!X124</f>
        <v>0.79533275346781884</v>
      </c>
      <c r="Y124" s="4">
        <f>'1'!Y124</f>
        <v>0.47719965208069126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0.63349982123710502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0.79187477654638128</v>
      </c>
      <c r="I125" s="4">
        <f>'1'!I125</f>
        <v>0.47512486592782877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0.89840997158050917</v>
      </c>
      <c r="N125" s="4">
        <f>'1'!N125</f>
        <v>0.63349982123710502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1.1230124644756365</v>
      </c>
      <c r="W125" s="4">
        <f>'1'!W125</f>
        <v>0.67380747868538182</v>
      </c>
      <c r="X125" s="4">
        <f>'1'!X125</f>
        <v>0.79187477654638128</v>
      </c>
      <c r="Y125" s="4">
        <f>'1'!Y125</f>
        <v>0.47512486592782877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0.63088583231254203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0.78860729039067756</v>
      </c>
      <c r="I126" s="4">
        <f>'1'!I126</f>
        <v>0.47316437423440649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0.89470289284630788</v>
      </c>
      <c r="N126" s="4">
        <f>'1'!N126</f>
        <v>0.63088583231254203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1.1183786160578848</v>
      </c>
      <c r="W126" s="4">
        <f>'1'!W126</f>
        <v>0.67102716963473097</v>
      </c>
      <c r="X126" s="4">
        <f>'1'!X126</f>
        <v>0.78860729039067756</v>
      </c>
      <c r="Y126" s="4">
        <f>'1'!Y126</f>
        <v>0.47316437423440649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0.63048710594476598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0.78810888243095745</v>
      </c>
      <c r="I127" s="4">
        <f>'1'!I127</f>
        <v>0.47286532945857451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0.8941374313690772</v>
      </c>
      <c r="N127" s="4">
        <f>'1'!N127</f>
        <v>0.63048710594476598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1.1176717892113466</v>
      </c>
      <c r="W127" s="4">
        <f>'1'!W127</f>
        <v>0.67060307352680792</v>
      </c>
      <c r="X127" s="4">
        <f>'1'!X127</f>
        <v>0.78810888243095745</v>
      </c>
      <c r="Y127" s="4">
        <f>'1'!Y127</f>
        <v>0.47286532945857451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0.62968443305144195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0.78710554131430244</v>
      </c>
      <c r="I128" s="4">
        <f>'1'!I128</f>
        <v>0.47226332478858146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0.89299910534734062</v>
      </c>
      <c r="N128" s="4">
        <f>'1'!N128</f>
        <v>0.62968443305144195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1.1162488816841758</v>
      </c>
      <c r="W128" s="4">
        <f>'1'!W128</f>
        <v>0.66974932901050543</v>
      </c>
      <c r="X128" s="4">
        <f>'1'!X128</f>
        <v>0.78710554131430244</v>
      </c>
      <c r="Y128" s="4">
        <f>'1'!Y128</f>
        <v>0.47226332478858146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0.62912514033697897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0.78640642542122374</v>
      </c>
      <c r="I129" s="4">
        <f>'1'!I129</f>
        <v>0.4718438552527342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0.89220593361333034</v>
      </c>
      <c r="N129" s="4">
        <f>'1'!N129</f>
        <v>0.62912514033697897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1.1152574170166629</v>
      </c>
      <c r="W129" s="4">
        <f>'1'!W129</f>
        <v>0.66915445020999775</v>
      </c>
      <c r="X129" s="4">
        <f>'1'!X129</f>
        <v>0.78640642542122374</v>
      </c>
      <c r="Y129" s="4">
        <f>'1'!Y129</f>
        <v>0.4718438552527342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0.62855243537493399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0.78569054421866746</v>
      </c>
      <c r="I130" s="4">
        <f>'1'!I130</f>
        <v>0.47141432653120052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0.89139374104211522</v>
      </c>
      <c r="N130" s="4">
        <f>'1'!N130</f>
        <v>0.62855243537493399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1.114242176302644</v>
      </c>
      <c r="W130" s="4">
        <f>'1'!W130</f>
        <v>0.66854530578158644</v>
      </c>
      <c r="X130" s="4">
        <f>'1'!X130</f>
        <v>0.78569054421866746</v>
      </c>
      <c r="Y130" s="4">
        <f>'1'!Y130</f>
        <v>0.47141432653120052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0.626505386761817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0.78313173345227127</v>
      </c>
      <c r="I131" s="4">
        <f>'1'!I131</f>
        <v>0.46987904007136272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0.88849067962886497</v>
      </c>
      <c r="N131" s="4">
        <f>'1'!N131</f>
        <v>0.626505386761817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1.1106133495360813</v>
      </c>
      <c r="W131" s="4">
        <f>'1'!W131</f>
        <v>0.66636800972164867</v>
      </c>
      <c r="X131" s="4">
        <f>'1'!X131</f>
        <v>0.78313173345227127</v>
      </c>
      <c r="Y131" s="4">
        <f>'1'!Y131</f>
        <v>0.46987904007136272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0.62453316792547298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0.78066645990684125</v>
      </c>
      <c r="I132" s="4">
        <f>'1'!I132</f>
        <v>0.4683998759441047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0.88569373950463537</v>
      </c>
      <c r="N132" s="4">
        <f>'1'!N132</f>
        <v>0.62453316792547298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1.1071171743807942</v>
      </c>
      <c r="W132" s="4">
        <f>'1'!W132</f>
        <v>0.66427030462847658</v>
      </c>
      <c r="X132" s="4">
        <f>'1'!X132</f>
        <v>0.78066645990684125</v>
      </c>
      <c r="Y132" s="4">
        <f>'1'!Y132</f>
        <v>0.4683998759441047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0.62320964418092295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0.77901205522615369</v>
      </c>
      <c r="I133" s="4">
        <f>'1'!I133</f>
        <v>0.46740723313569221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0.88381675881756061</v>
      </c>
      <c r="N133" s="4">
        <f>'1'!N133</f>
        <v>0.62320964418092295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1.1047709485219508</v>
      </c>
      <c r="W133" s="4">
        <f>'1'!W133</f>
        <v>0.66286256911317043</v>
      </c>
      <c r="X133" s="4">
        <f>'1'!X133</f>
        <v>0.77901205522615369</v>
      </c>
      <c r="Y133" s="4">
        <f>'1'!Y133</f>
        <v>0.46740723313569221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0.62084882571035005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0.77606103213793753</v>
      </c>
      <c r="I134" s="4">
        <f>'1'!I134</f>
        <v>0.46563661928276256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0.88046871863830334</v>
      </c>
      <c r="N134" s="4">
        <f>'1'!N134</f>
        <v>0.62084882571035005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1.1005858982978791</v>
      </c>
      <c r="W134" s="4">
        <f>'1'!W134</f>
        <v>0.66035153897872756</v>
      </c>
      <c r="X134" s="4">
        <f>'1'!X134</f>
        <v>0.77606103213793753</v>
      </c>
      <c r="Y134" s="4">
        <f>'1'!Y134</f>
        <v>0.46563661928276256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0.61763998003127096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0.77204997503908868</v>
      </c>
      <c r="I135" s="4">
        <f>'1'!I135</f>
        <v>0.46322998502345325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0.87591803234178944</v>
      </c>
      <c r="N135" s="4">
        <f>'1'!N135</f>
        <v>0.61763998003127096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1.0948975404272367</v>
      </c>
      <c r="W135" s="4">
        <f>'1'!W135</f>
        <v>0.65693852425634214</v>
      </c>
      <c r="X135" s="4">
        <f>'1'!X135</f>
        <v>0.77204997503908868</v>
      </c>
      <c r="Y135" s="4">
        <f>'1'!Y135</f>
        <v>0.46322998502345325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0.61409094703802503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0.76761368379753125</v>
      </c>
      <c r="I136" s="4">
        <f>'1'!I136</f>
        <v>0.4605682102785188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0.87088490285428011</v>
      </c>
      <c r="N136" s="4">
        <f>'1'!N136</f>
        <v>0.61409094703802503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1.0886061285678501</v>
      </c>
      <c r="W136" s="4">
        <f>'1'!W136</f>
        <v>0.65316367714071011</v>
      </c>
      <c r="X136" s="4">
        <f>'1'!X136</f>
        <v>0.76761368379753125</v>
      </c>
      <c r="Y136" s="4">
        <f>'1'!Y136</f>
        <v>0.4605682102785188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0.61007057980060897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0.76258822475076116</v>
      </c>
      <c r="I137" s="4">
        <f>'1'!I137</f>
        <v>0.45755293485045673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0.86518334163133181</v>
      </c>
      <c r="N137" s="4">
        <f>'1'!N137</f>
        <v>0.61007057980060897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1.0814791770391647</v>
      </c>
      <c r="W137" s="4">
        <f>'1'!W137</f>
        <v>0.64888750622349889</v>
      </c>
      <c r="X137" s="4">
        <f>'1'!X137</f>
        <v>0.76258822475076116</v>
      </c>
      <c r="Y137" s="4">
        <f>'1'!Y137</f>
        <v>0.45755293485045673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0.60551706649273396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0.75689633311591742</v>
      </c>
      <c r="I138" s="4">
        <f>'1'!I138</f>
        <v>0.4541377998695505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0.85872568904110591</v>
      </c>
      <c r="N138" s="4">
        <f>'1'!N138</f>
        <v>0.60551706649273396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1.0734071113013823</v>
      </c>
      <c r="W138" s="4">
        <f>'1'!W138</f>
        <v>0.64404426678082949</v>
      </c>
      <c r="X138" s="4">
        <f>'1'!X138</f>
        <v>0.75689633311591742</v>
      </c>
      <c r="Y138" s="4">
        <f>'1'!Y138</f>
        <v>0.4541377998695505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0.59989044803977598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0.74986306004972003</v>
      </c>
      <c r="I139" s="4">
        <f>'1'!I139</f>
        <v>0.44991783602983199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0.85074619172326149</v>
      </c>
      <c r="N139" s="4">
        <f>'1'!N139</f>
        <v>0.59989044803977598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1.0634327396540768</v>
      </c>
      <c r="W139" s="4">
        <f>'1'!W139</f>
        <v>0.63805964379244617</v>
      </c>
      <c r="X139" s="4">
        <f>'1'!X139</f>
        <v>0.74986306004972003</v>
      </c>
      <c r="Y139" s="4">
        <f>'1'!Y139</f>
        <v>0.44991783602983199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0.59483583653811101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0.74354479567263876</v>
      </c>
      <c r="I140" s="4">
        <f>'1'!I140</f>
        <v>0.44612687740358326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0.84357789707924191</v>
      </c>
      <c r="N140" s="4">
        <f>'1'!N140</f>
        <v>0.59483583653811101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1.0544723713490525</v>
      </c>
      <c r="W140" s="4">
        <f>'1'!W140</f>
        <v>0.63268342280943146</v>
      </c>
      <c r="X140" s="4">
        <f>'1'!X140</f>
        <v>0.74354479567263876</v>
      </c>
      <c r="Y140" s="4">
        <f>'1'!Y140</f>
        <v>0.44612687740358326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0.59064718247744097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0.73830897809680118</v>
      </c>
      <c r="I141" s="4">
        <f>'1'!I141</f>
        <v>0.44298538685808075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0.83763767665698752</v>
      </c>
      <c r="N141" s="4">
        <f>'1'!N141</f>
        <v>0.59064718247744097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1.0470470958212343</v>
      </c>
      <c r="W141" s="4">
        <f>'1'!W141</f>
        <v>0.62822825749274069</v>
      </c>
      <c r="X141" s="4">
        <f>'1'!X141</f>
        <v>0.73830897809680118</v>
      </c>
      <c r="Y141" s="4">
        <f>'1'!Y141</f>
        <v>0.44298538685808075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0.58582023192062804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0.73227528990078505</v>
      </c>
      <c r="I142" s="4">
        <f>'1'!I142</f>
        <v>0.43936517394047103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0.83079224376625949</v>
      </c>
      <c r="N142" s="4">
        <f>'1'!N142</f>
        <v>0.58582023192062804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1.0384903047078244</v>
      </c>
      <c r="W142" s="4">
        <f>'1'!W142</f>
        <v>0.62309418282469464</v>
      </c>
      <c r="X142" s="4">
        <f>'1'!X142</f>
        <v>0.73227528990078505</v>
      </c>
      <c r="Y142" s="4">
        <f>'1'!Y142</f>
        <v>0.43936517394047103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0.58160919296722902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0.7270114912090363</v>
      </c>
      <c r="I143" s="4">
        <f>'1'!I143</f>
        <v>0.43620689472542173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0.82482027777728772</v>
      </c>
      <c r="N143" s="4">
        <f>'1'!N143</f>
        <v>0.58160919296722902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1.0310253472216098</v>
      </c>
      <c r="W143" s="4">
        <f>'1'!W143</f>
        <v>0.61861520833296579</v>
      </c>
      <c r="X143" s="4">
        <f>'1'!X143</f>
        <v>0.7270114912090363</v>
      </c>
      <c r="Y143" s="4">
        <f>'1'!Y143</f>
        <v>0.43620689472542173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0.57716470800863895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0.72145588501079871</v>
      </c>
      <c r="I144" s="4">
        <f>'1'!I144</f>
        <v>0.43287353100647918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0.81851724584029462</v>
      </c>
      <c r="N144" s="4">
        <f>'1'!N144</f>
        <v>0.57716470800863895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1.0231465573003682</v>
      </c>
      <c r="W144" s="4">
        <f>'1'!W144</f>
        <v>0.61388793438022093</v>
      </c>
      <c r="X144" s="4">
        <f>'1'!X144</f>
        <v>0.72145588501079871</v>
      </c>
      <c r="Y144" s="4">
        <f>'1'!Y144</f>
        <v>0.43287353100647918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0.57248542319561901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0.71560677899452374</v>
      </c>
      <c r="I145" s="4">
        <f>'1'!I145</f>
        <v>0.42936406739671429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0.81188122796790929</v>
      </c>
      <c r="N145" s="4">
        <f>'1'!N145</f>
        <v>0.57248542319561901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1.0148515349598866</v>
      </c>
      <c r="W145" s="4">
        <f>'1'!W145</f>
        <v>0.60891092097593202</v>
      </c>
      <c r="X145" s="4">
        <f>'1'!X145</f>
        <v>0.71560677899452374</v>
      </c>
      <c r="Y145" s="4">
        <f>'1'!Y145</f>
        <v>0.42936406739671429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0.56821698540277599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0.71027123175346996</v>
      </c>
      <c r="I146" s="4">
        <f>'1'!I146</f>
        <v>0.42616273905208202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0.80582786070937928</v>
      </c>
      <c r="N146" s="4">
        <f>'1'!N146</f>
        <v>0.56821698540277599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1.0072848258867242</v>
      </c>
      <c r="W146" s="4">
        <f>'1'!W146</f>
        <v>0.60437089553203449</v>
      </c>
      <c r="X146" s="4">
        <f>'1'!X146</f>
        <v>0.71027123175346996</v>
      </c>
      <c r="Y146" s="4">
        <f>'1'!Y146</f>
        <v>0.42616273905208202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0.56504450393938299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0.70630562992422874</v>
      </c>
      <c r="I147" s="4">
        <f>'1'!I147</f>
        <v>0.42378337795453724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0.80132874502565155</v>
      </c>
      <c r="N147" s="4">
        <f>'1'!N147</f>
        <v>0.56504450393938299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1.0016609312820643</v>
      </c>
      <c r="W147" s="4">
        <f>'1'!W147</f>
        <v>0.60099655876923863</v>
      </c>
      <c r="X147" s="4">
        <f>'1'!X147</f>
        <v>0.70630562992422874</v>
      </c>
      <c r="Y147" s="4">
        <f>'1'!Y147</f>
        <v>0.42378337795453724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0.56299284953124995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0.70374106191406249</v>
      </c>
      <c r="I148" s="4">
        <f>'1'!I148</f>
        <v>0.42224463714843746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0.79841915181549983</v>
      </c>
      <c r="N148" s="4">
        <f>'1'!N148</f>
        <v>0.56299284953124995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0.99802393976937476</v>
      </c>
      <c r="W148" s="4">
        <f>'1'!W148</f>
        <v>0.5988143638616249</v>
      </c>
      <c r="X148" s="4">
        <f>'1'!X148</f>
        <v>0.70374106191406249</v>
      </c>
      <c r="Y148" s="4">
        <f>'1'!Y148</f>
        <v>0.42224463714843746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0.55910813310704199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0.69888516638380249</v>
      </c>
      <c r="I149" s="4">
        <f>'1'!I149</f>
        <v>0.4193310998302815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0.79290996640569877</v>
      </c>
      <c r="N149" s="4">
        <f>'1'!N149</f>
        <v>0.55910813310704199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0.9911374580071235</v>
      </c>
      <c r="W149" s="4">
        <f>'1'!W149</f>
        <v>0.59468247480427405</v>
      </c>
      <c r="X149" s="4">
        <f>'1'!X149</f>
        <v>0.69888516638380249</v>
      </c>
      <c r="Y149" s="4">
        <f>'1'!Y149</f>
        <v>0.4193310998302815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0.55492865805306901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0.69366082256633632</v>
      </c>
      <c r="I150" s="4">
        <f>'1'!I150</f>
        <v>0.41619649353980176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0.78698276336856343</v>
      </c>
      <c r="N150" s="4">
        <f>'1'!N150</f>
        <v>0.55492865805306901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0.98372845421070432</v>
      </c>
      <c r="W150" s="4">
        <f>'1'!W150</f>
        <v>0.59023707252642255</v>
      </c>
      <c r="X150" s="4">
        <f>'1'!X150</f>
        <v>0.69366082256633632</v>
      </c>
      <c r="Y150" s="4">
        <f>'1'!Y150</f>
        <v>0.41619649353980176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0.55316965083710101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0.69146206354637629</v>
      </c>
      <c r="I151" s="4">
        <f>'1'!I151</f>
        <v>0.41487723812782573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0.78448819340985099</v>
      </c>
      <c r="N151" s="4">
        <f>'1'!N151</f>
        <v>0.55316965083710101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0.98061024176231371</v>
      </c>
      <c r="W151" s="4">
        <f>'1'!W151</f>
        <v>0.58836614505738827</v>
      </c>
      <c r="X151" s="4">
        <f>'1'!X151</f>
        <v>0.69146206354637629</v>
      </c>
      <c r="Y151" s="4">
        <f>'1'!Y151</f>
        <v>0.41487723812782573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0.55168429018729004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0.68960536273411255</v>
      </c>
      <c r="I152" s="4">
        <f>'1'!I152</f>
        <v>0.41376321764046753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0.78238170059888623</v>
      </c>
      <c r="N152" s="4">
        <f>'1'!N152</f>
        <v>0.55168429018729004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0.97797712574860785</v>
      </c>
      <c r="W152" s="4">
        <f>'1'!W152</f>
        <v>0.58678627544916462</v>
      </c>
      <c r="X152" s="4">
        <f>'1'!X152</f>
        <v>0.68960536273411255</v>
      </c>
      <c r="Y152" s="4">
        <f>'1'!Y152</f>
        <v>0.41376321764046753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0.54941361802210098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0.68676702252762623</v>
      </c>
      <c r="I153" s="4">
        <f>'1'!I153</f>
        <v>0.41206021351657574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0.77916150313866839</v>
      </c>
      <c r="N153" s="4">
        <f>'1'!N153</f>
        <v>0.54941361802210098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0.97395187892333546</v>
      </c>
      <c r="W153" s="4">
        <f>'1'!W153</f>
        <v>0.58437112735400132</v>
      </c>
      <c r="X153" s="4">
        <f>'1'!X153</f>
        <v>0.68676702252762623</v>
      </c>
      <c r="Y153" s="4">
        <f>'1'!Y153</f>
        <v>0.41206021351657574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0.54711903832692199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0.68389879790865249</v>
      </c>
      <c r="I154" s="4">
        <f>'1'!I154</f>
        <v>0.41033927874519149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0.77590740075437836</v>
      </c>
      <c r="N154" s="4">
        <f>'1'!N154</f>
        <v>0.54711903832692199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0.96988425094297293</v>
      </c>
      <c r="W154" s="4">
        <f>'1'!W154</f>
        <v>0.5819305505657838</v>
      </c>
      <c r="X154" s="4">
        <f>'1'!X154</f>
        <v>0.68389879790865249</v>
      </c>
      <c r="Y154" s="4">
        <f>'1'!Y154</f>
        <v>0.41033927874519149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0.54615594627978503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0.68269493284973126</v>
      </c>
      <c r="I155" s="4">
        <f>'1'!I155</f>
        <v>0.4096169597098388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0.77454157322027095</v>
      </c>
      <c r="N155" s="4">
        <f>'1'!N155</f>
        <v>0.54615594627978503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0.96817696652533869</v>
      </c>
      <c r="W155" s="4">
        <f>'1'!W155</f>
        <v>0.58090617991520321</v>
      </c>
      <c r="X155" s="4">
        <f>'1'!X155</f>
        <v>0.68269493284973126</v>
      </c>
      <c r="Y155" s="4">
        <f>'1'!Y155</f>
        <v>0.4096169597098388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0.54457318894409201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0.68071648618011504</v>
      </c>
      <c r="I156" s="4">
        <f>'1'!I156</f>
        <v>0.40842989170806898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0.77229695542353349</v>
      </c>
      <c r="N156" s="4">
        <f>'1'!N156</f>
        <v>0.54457318894409201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0.96537119427941687</v>
      </c>
      <c r="W156" s="4">
        <f>'1'!W156</f>
        <v>0.57922271656765012</v>
      </c>
      <c r="X156" s="4">
        <f>'1'!X156</f>
        <v>0.68071648618011504</v>
      </c>
      <c r="Y156" s="4">
        <f>'1'!Y156</f>
        <v>0.40842989170806898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0.54313478194102105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0.67891847742627631</v>
      </c>
      <c r="I157" s="4">
        <f>'1'!I157</f>
        <v>0.40735108645576579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0.77025705083093776</v>
      </c>
      <c r="N157" s="4">
        <f>'1'!N157</f>
        <v>0.54313478194102105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0.96282131353867217</v>
      </c>
      <c r="W157" s="4">
        <f>'1'!W157</f>
        <v>0.57769278812320335</v>
      </c>
      <c r="X157" s="4">
        <f>'1'!X157</f>
        <v>0.67891847742627631</v>
      </c>
      <c r="Y157" s="4">
        <f>'1'!Y157</f>
        <v>0.40735108645576579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0.54133393161791299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0.67666741452239121</v>
      </c>
      <c r="I158" s="4">
        <f>'1'!I158</f>
        <v>0.40600044871343477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0.76770314026400999</v>
      </c>
      <c r="N158" s="4">
        <f>'1'!N158</f>
        <v>0.54133393161791299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0.95962892533001254</v>
      </c>
      <c r="W158" s="4">
        <f>'1'!W158</f>
        <v>0.57577735519800743</v>
      </c>
      <c r="X158" s="4">
        <f>'1'!X158</f>
        <v>0.67666741452239121</v>
      </c>
      <c r="Y158" s="4">
        <f>'1'!Y158</f>
        <v>0.40600044871343477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0.540258784296899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0.67532348037112377</v>
      </c>
      <c r="I159" s="4">
        <f>'1'!I159</f>
        <v>0.40519408822267422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0.76617839938526633</v>
      </c>
      <c r="N159" s="4">
        <f>'1'!N159</f>
        <v>0.540258784296899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0.95772299923158288</v>
      </c>
      <c r="W159" s="4">
        <f>'1'!W159</f>
        <v>0.57463379953894977</v>
      </c>
      <c r="X159" s="4">
        <f>'1'!X159</f>
        <v>0.67532348037112377</v>
      </c>
      <c r="Y159" s="4">
        <f>'1'!Y159</f>
        <v>0.40519408822267422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0.53885507583622605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0.67356884479528256</v>
      </c>
      <c r="I160" s="4">
        <f>'1'!I160</f>
        <v>0.40414130687716954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0.76418770319880525</v>
      </c>
      <c r="N160" s="4">
        <f>'1'!N160</f>
        <v>0.53885507583622605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0.95523462899850653</v>
      </c>
      <c r="W160" s="4">
        <f>'1'!W160</f>
        <v>0.57314077739910396</v>
      </c>
      <c r="X160" s="4">
        <f>'1'!X160</f>
        <v>0.67356884479528256</v>
      </c>
      <c r="Y160" s="4">
        <f>'1'!Y160</f>
        <v>0.40414130687716954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0.53653260656243196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0.67066575820303997</v>
      </c>
      <c r="I161" s="4">
        <f>'1'!I161</f>
        <v>0.40239945492182394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0.7608940486714979</v>
      </c>
      <c r="N161" s="4">
        <f>'1'!N161</f>
        <v>0.53653260656243196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0.95111756083937238</v>
      </c>
      <c r="W161" s="4">
        <f>'1'!W161</f>
        <v>0.57067053650362343</v>
      </c>
      <c r="X161" s="4">
        <f>'1'!X161</f>
        <v>0.67066575820303997</v>
      </c>
      <c r="Y161" s="4">
        <f>'1'!Y161</f>
        <v>0.40239945492182394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0.53407215127025398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0.66759018908781753</v>
      </c>
      <c r="I162" s="4">
        <f>'1'!I162</f>
        <v>0.40055411345269049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0.75740470661485126</v>
      </c>
      <c r="N162" s="4">
        <f>'1'!N162</f>
        <v>0.53407215127025398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0.94675588326856408</v>
      </c>
      <c r="W162" s="4">
        <f>'1'!W162</f>
        <v>0.56805352996113845</v>
      </c>
      <c r="X162" s="4">
        <f>'1'!X162</f>
        <v>0.66759018908781753</v>
      </c>
      <c r="Y162" s="4">
        <f>'1'!Y162</f>
        <v>0.40055411345269049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0.53258568532979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0.66573210666223748</v>
      </c>
      <c r="I163" s="4">
        <f>'1'!I163</f>
        <v>0.39943926399734253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0.75529664631466098</v>
      </c>
      <c r="N163" s="4">
        <f>'1'!N163</f>
        <v>0.53258568532979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0.9441208078933262</v>
      </c>
      <c r="W163" s="4">
        <f>'1'!W163</f>
        <v>0.56647248473599576</v>
      </c>
      <c r="X163" s="4">
        <f>'1'!X163</f>
        <v>0.66573210666223748</v>
      </c>
      <c r="Y163" s="4">
        <f>'1'!Y163</f>
        <v>0.39943926399734253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0.530478354227647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0.66309794278455869</v>
      </c>
      <c r="I164" s="4">
        <f>'1'!I164</f>
        <v>0.39785876567073525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0.75230809412866373</v>
      </c>
      <c r="N164" s="4">
        <f>'1'!N164</f>
        <v>0.530478354227647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0.94038511766082966</v>
      </c>
      <c r="W164" s="4">
        <f>'1'!W164</f>
        <v>0.5642310705964978</v>
      </c>
      <c r="X164" s="4">
        <f>'1'!X164</f>
        <v>0.66309794278455869</v>
      </c>
      <c r="Y164" s="4">
        <f>'1'!Y164</f>
        <v>0.39785876567073525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0.52786745504537302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0.65983431880671628</v>
      </c>
      <c r="I165" s="4">
        <f>'1'!I165</f>
        <v>0.39590059128402977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0.74860539717199259</v>
      </c>
      <c r="N165" s="4">
        <f>'1'!N165</f>
        <v>0.52786745504537302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0.93575674646499074</v>
      </c>
      <c r="W165" s="4">
        <f>'1'!W165</f>
        <v>0.56145404787899444</v>
      </c>
      <c r="X165" s="4">
        <f>'1'!X165</f>
        <v>0.65983431880671628</v>
      </c>
      <c r="Y165" s="4">
        <f>'1'!Y165</f>
        <v>0.39590059128402977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0.52600298456223205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0.65750373070279</v>
      </c>
      <c r="I166" s="4">
        <f>'1'!I166</f>
        <v>0.39450223842167403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0.74596126244990169</v>
      </c>
      <c r="N166" s="4">
        <f>'1'!N166</f>
        <v>0.52600298456223205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0.93245157806237711</v>
      </c>
      <c r="W166" s="4">
        <f>'1'!W166</f>
        <v>0.55947094683742626</v>
      </c>
      <c r="X166" s="4">
        <f>'1'!X166</f>
        <v>0.65750373070279</v>
      </c>
      <c r="Y166" s="4">
        <f>'1'!Y166</f>
        <v>0.39450223842167403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0.524302629128933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0.65537828641116624</v>
      </c>
      <c r="I167" s="4">
        <f>'1'!I167</f>
        <v>0.39322697184669975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0.74354987064631151</v>
      </c>
      <c r="N167" s="4">
        <f>'1'!N167</f>
        <v>0.524302629128933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0.92943733830788933</v>
      </c>
      <c r="W167" s="4">
        <f>'1'!W167</f>
        <v>0.55766240298473368</v>
      </c>
      <c r="X167" s="4">
        <f>'1'!X167</f>
        <v>0.65537828641116624</v>
      </c>
      <c r="Y167" s="4">
        <f>'1'!Y167</f>
        <v>0.39322697184669975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0.52084677857067296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0.6510584732133412</v>
      </c>
      <c r="I168" s="4">
        <f>'1'!I168</f>
        <v>0.39063508392800472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0.73864888962350739</v>
      </c>
      <c r="N168" s="4">
        <f>'1'!N168</f>
        <v>0.52084677857067296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0.92331111202938421</v>
      </c>
      <c r="W168" s="4">
        <f>'1'!W168</f>
        <v>0.55398666721763057</v>
      </c>
      <c r="X168" s="4">
        <f>'1'!X168</f>
        <v>0.6510584732133412</v>
      </c>
      <c r="Y168" s="4">
        <f>'1'!Y168</f>
        <v>0.39063508392800472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0.51856958687293797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0.64821198359117249</v>
      </c>
      <c r="I169" s="4">
        <f>'1'!I169</f>
        <v>0.38892719015470345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0.73541944636265488</v>
      </c>
      <c r="N169" s="4">
        <f>'1'!N169</f>
        <v>0.51856958687293797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0.91927430795331855</v>
      </c>
      <c r="W169" s="4">
        <f>'1'!W169</f>
        <v>0.55156458477199122</v>
      </c>
      <c r="X169" s="4">
        <f>'1'!X169</f>
        <v>0.64821198359117249</v>
      </c>
      <c r="Y169" s="4">
        <f>'1'!Y169</f>
        <v>0.38892719015470345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0.51590799517235997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0.64488499396544996</v>
      </c>
      <c r="I170" s="4">
        <f>'1'!I170</f>
        <v>0.38693099637926998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0.73164485883490205</v>
      </c>
      <c r="N170" s="4">
        <f>'1'!N170</f>
        <v>0.51590799517235997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0.91455607354362756</v>
      </c>
      <c r="W170" s="4">
        <f>'1'!W170</f>
        <v>0.54873364412617653</v>
      </c>
      <c r="X170" s="4">
        <f>'1'!X170</f>
        <v>0.64488499396544996</v>
      </c>
      <c r="Y170" s="4">
        <f>'1'!Y170</f>
        <v>0.38693099637926998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0.51158859984154104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0.6394857498019263</v>
      </c>
      <c r="I171" s="4">
        <f>'1'!I171</f>
        <v>0.38369144988115578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0.72551922516253897</v>
      </c>
      <c r="N171" s="4">
        <f>'1'!N171</f>
        <v>0.51158859984154104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0.90689903145317374</v>
      </c>
      <c r="W171" s="4">
        <f>'1'!W171</f>
        <v>0.5441394188719042</v>
      </c>
      <c r="X171" s="4">
        <f>'1'!X171</f>
        <v>0.6394857498019263</v>
      </c>
      <c r="Y171" s="4">
        <f>'1'!Y171</f>
        <v>0.38369144988115578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0.50787243028022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0.63484053785027506</v>
      </c>
      <c r="I172" s="4">
        <f>'1'!I172</f>
        <v>0.380904322710165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0.72024906773225739</v>
      </c>
      <c r="N172" s="4">
        <f>'1'!N172</f>
        <v>0.50787243028022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0.90031133466532176</v>
      </c>
      <c r="W172" s="4">
        <f>'1'!W172</f>
        <v>0.54018680079919301</v>
      </c>
      <c r="X172" s="4">
        <f>'1'!X172</f>
        <v>0.63484053785027506</v>
      </c>
      <c r="Y172" s="4">
        <f>'1'!Y172</f>
        <v>0.380904322710165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0.50315168704517799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0.62893960880647248</v>
      </c>
      <c r="I173" s="4">
        <f>'1'!I173</f>
        <v>0.37736376528388349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0.71355425480026502</v>
      </c>
      <c r="N173" s="4">
        <f>'1'!N173</f>
        <v>0.50315168704517799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0.8919428185003313</v>
      </c>
      <c r="W173" s="4">
        <f>'1'!W173</f>
        <v>0.53516569110019874</v>
      </c>
      <c r="X173" s="4">
        <f>'1'!X173</f>
        <v>0.62893960880647248</v>
      </c>
      <c r="Y173" s="4">
        <f>'1'!Y173</f>
        <v>0.37736376528388349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0.49915438422939301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0.62394298028674122</v>
      </c>
      <c r="I174" s="4">
        <f>'1'!I174</f>
        <v>0.37436578817204474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0.70788540283103307</v>
      </c>
      <c r="N174" s="4">
        <f>'1'!N174</f>
        <v>0.49915438422939301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0.88485675353879134</v>
      </c>
      <c r="W174" s="4">
        <f>'1'!W174</f>
        <v>0.5309140521232748</v>
      </c>
      <c r="X174" s="4">
        <f>'1'!X174</f>
        <v>0.62394298028674122</v>
      </c>
      <c r="Y174" s="4">
        <f>'1'!Y174</f>
        <v>0.37436578817204474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0.49557894423541199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0.61947368029426497</v>
      </c>
      <c r="I175" s="4">
        <f>'1'!I175</f>
        <v>0.37168420817655901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0.70281482374687887</v>
      </c>
      <c r="N175" s="4">
        <f>'1'!N175</f>
        <v>0.49557894423541199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0.87851852968359856</v>
      </c>
      <c r="W175" s="4">
        <f>'1'!W175</f>
        <v>0.52711111781015918</v>
      </c>
      <c r="X175" s="4">
        <f>'1'!X175</f>
        <v>0.61947368029426497</v>
      </c>
      <c r="Y175" s="4">
        <f>'1'!Y175</f>
        <v>0.37168420817655901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0.49213161839888098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0.61516452299860125</v>
      </c>
      <c r="I176" s="4">
        <f>'1'!I176</f>
        <v>0.3690987137991607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0.69792593222236587</v>
      </c>
      <c r="N176" s="4">
        <f>'1'!N176</f>
        <v>0.49213161839888098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0.87240741527795729</v>
      </c>
      <c r="W176" s="4">
        <f>'1'!W176</f>
        <v>0.52344444916677446</v>
      </c>
      <c r="X176" s="4">
        <f>'1'!X176</f>
        <v>0.61516452299860125</v>
      </c>
      <c r="Y176" s="4">
        <f>'1'!Y176</f>
        <v>0.3690987137991607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0.48888187474014699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0.61110234342518377</v>
      </c>
      <c r="I177" s="4">
        <f>'1'!I177</f>
        <v>0.36666140605511022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0.69331724566838115</v>
      </c>
      <c r="N177" s="4">
        <f>'1'!N177</f>
        <v>0.48888187474014699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0.86664655708547644</v>
      </c>
      <c r="W177" s="4">
        <f>'1'!W177</f>
        <v>0.51998793425128587</v>
      </c>
      <c r="X177" s="4">
        <f>'1'!X177</f>
        <v>0.61110234342518377</v>
      </c>
      <c r="Y177" s="4">
        <f>'1'!Y177</f>
        <v>0.36666140605511022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0.48457113581326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0.60571391976657496</v>
      </c>
      <c r="I178" s="4">
        <f>'1'!I178</f>
        <v>0.36342835185994499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0.68720388824196132</v>
      </c>
      <c r="N178" s="4">
        <f>'1'!N178</f>
        <v>0.48457113581326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0.8590048603024516</v>
      </c>
      <c r="W178" s="4">
        <f>'1'!W178</f>
        <v>0.51540291618147105</v>
      </c>
      <c r="X178" s="4">
        <f>'1'!X178</f>
        <v>0.60571391976657496</v>
      </c>
      <c r="Y178" s="4">
        <f>'1'!Y178</f>
        <v>0.36342835185994499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0.48109842199666503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0.60137302749583132</v>
      </c>
      <c r="I179" s="4">
        <f>'1'!I179</f>
        <v>0.36082381649749878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0.68227899226459265</v>
      </c>
      <c r="N179" s="4">
        <f>'1'!N179</f>
        <v>0.48109842199666503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0.85284874033074076</v>
      </c>
      <c r="W179" s="4">
        <f>'1'!W179</f>
        <v>0.51170924419844455</v>
      </c>
      <c r="X179" s="4">
        <f>'1'!X179</f>
        <v>0.60137302749583132</v>
      </c>
      <c r="Y179" s="4">
        <f>'1'!Y179</f>
        <v>0.36082381649749878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0.47798037576961999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0.59747546971202503</v>
      </c>
      <c r="I180" s="4">
        <f>'1'!I180</f>
        <v>0.35848528182721501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0.67785707495961878</v>
      </c>
      <c r="N180" s="4">
        <f>'1'!N180</f>
        <v>0.47798037576961999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0.8473213436995235</v>
      </c>
      <c r="W180" s="4">
        <f>'1'!W180</f>
        <v>0.50839280621971406</v>
      </c>
      <c r="X180" s="4">
        <f>'1'!X180</f>
        <v>0.59747546971202503</v>
      </c>
      <c r="Y180" s="4">
        <f>'1'!Y180</f>
        <v>0.35848528182721501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0.47451497810514498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0.59314372263143122</v>
      </c>
      <c r="I181" s="4">
        <f>'1'!I181</f>
        <v>0.35588623357885873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0.67294255452427532</v>
      </c>
      <c r="N181" s="4">
        <f>'1'!N181</f>
        <v>0.47451497810514498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0.84117819315534414</v>
      </c>
      <c r="W181" s="4">
        <f>'1'!W181</f>
        <v>0.50470691589320649</v>
      </c>
      <c r="X181" s="4">
        <f>'1'!X181</f>
        <v>0.59314372263143122</v>
      </c>
      <c r="Y181" s="4">
        <f>'1'!Y181</f>
        <v>0.35588623357885873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0.472333091043035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0.59041636380379381</v>
      </c>
      <c r="I182" s="4">
        <f>'1'!I182</f>
        <v>0.35424981828227625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0.66984826936783415</v>
      </c>
      <c r="N182" s="4">
        <f>'1'!N182</f>
        <v>0.472333091043035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0.83731033670979271</v>
      </c>
      <c r="W182" s="4">
        <f>'1'!W182</f>
        <v>0.50238620202587558</v>
      </c>
      <c r="X182" s="4">
        <f>'1'!X182</f>
        <v>0.59041636380379381</v>
      </c>
      <c r="Y182" s="4">
        <f>'1'!Y182</f>
        <v>0.35424981828227625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0.47021356178581197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0.58776695223226494</v>
      </c>
      <c r="I183" s="4">
        <f>'1'!I183</f>
        <v>0.35266017133935901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0.66684241813329515</v>
      </c>
      <c r="N183" s="4">
        <f>'1'!N183</f>
        <v>0.47021356178581197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0.8335530226666189</v>
      </c>
      <c r="W183" s="4">
        <f>'1'!W183</f>
        <v>0.50013181359997139</v>
      </c>
      <c r="X183" s="4">
        <f>'1'!X183</f>
        <v>0.58776695223226494</v>
      </c>
      <c r="Y183" s="4">
        <f>'1'!Y183</f>
        <v>0.35266017133935901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0.46814747109507598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0.58518433886884502</v>
      </c>
      <c r="I184" s="4">
        <f>'1'!I184</f>
        <v>0.351110603321307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0.66391235183095265</v>
      </c>
      <c r="N184" s="4">
        <f>'1'!N184</f>
        <v>0.46814747109507598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0.82989043978869081</v>
      </c>
      <c r="W184" s="4">
        <f>'1'!W184</f>
        <v>0.49793426387321449</v>
      </c>
      <c r="X184" s="4">
        <f>'1'!X184</f>
        <v>0.58518433886884502</v>
      </c>
      <c r="Y184" s="4">
        <f>'1'!Y184</f>
        <v>0.351110603321307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0.46737879458470899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0.58422349323088629</v>
      </c>
      <c r="I185" s="4">
        <f>'1'!I185</f>
        <v>0.35053409593853174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0.66282223843441712</v>
      </c>
      <c r="N185" s="4">
        <f>'1'!N185</f>
        <v>0.46737879458470899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0.82852779804302146</v>
      </c>
      <c r="W185" s="4">
        <f>'1'!W185</f>
        <v>0.49711667882581284</v>
      </c>
      <c r="X185" s="4">
        <f>'1'!X185</f>
        <v>0.58422349323088629</v>
      </c>
      <c r="Y185" s="4">
        <f>'1'!Y185</f>
        <v>0.35053409593853174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0.46659875138344697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0.58324843922930869</v>
      </c>
      <c r="I186" s="4">
        <f>'1'!I186</f>
        <v>0.34994906353758526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0.66171600514628637</v>
      </c>
      <c r="N186" s="4">
        <f>'1'!N186</f>
        <v>0.46659875138344697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0.82714500643285793</v>
      </c>
      <c r="W186" s="4">
        <f>'1'!W186</f>
        <v>0.4962870038597148</v>
      </c>
      <c r="X186" s="4">
        <f>'1'!X186</f>
        <v>0.58324843922930869</v>
      </c>
      <c r="Y186" s="4">
        <f>'1'!Y186</f>
        <v>0.34994906353758526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0.46542745964402299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0.58178432455502871</v>
      </c>
      <c r="I187" s="4">
        <f>'1'!I187</f>
        <v>0.34907059473301727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0.66005491520900195</v>
      </c>
      <c r="N187" s="4">
        <f>'1'!N187</f>
        <v>0.46542745964402299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0.82506864401125246</v>
      </c>
      <c r="W187" s="4">
        <f>'1'!W187</f>
        <v>0.49504118640675143</v>
      </c>
      <c r="X187" s="4">
        <f>'1'!X187</f>
        <v>0.58178432455502871</v>
      </c>
      <c r="Y187" s="4">
        <f>'1'!Y187</f>
        <v>0.34907059473301727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0.46458656325838399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0.58073320407298001</v>
      </c>
      <c r="I188" s="4">
        <f>'1'!I188</f>
        <v>0.34843992244378796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0.65886238180552159</v>
      </c>
      <c r="N188" s="4">
        <f>'1'!N188</f>
        <v>0.46458656325838399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0.82357797725690196</v>
      </c>
      <c r="W188" s="4">
        <f>'1'!W188</f>
        <v>0.49414678635414122</v>
      </c>
      <c r="X188" s="4">
        <f>'1'!X188</f>
        <v>0.58073320407298001</v>
      </c>
      <c r="Y188" s="4">
        <f>'1'!Y188</f>
        <v>0.34843992244378796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0.46430671711236099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0.58038339639045122</v>
      </c>
      <c r="I189" s="4">
        <f>'1'!I189</f>
        <v>0.34823003783427076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0.65846551260419417</v>
      </c>
      <c r="N189" s="4">
        <f>'1'!N189</f>
        <v>0.46430671711236099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0.82308189075524274</v>
      </c>
      <c r="W189" s="4">
        <f>'1'!W189</f>
        <v>0.4938491344531456</v>
      </c>
      <c r="X189" s="4">
        <f>'1'!X189</f>
        <v>0.58038339639045122</v>
      </c>
      <c r="Y189" s="4">
        <f>'1'!Y189</f>
        <v>0.34823003783427076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0.46333434105773902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0.57916792632217373</v>
      </c>
      <c r="I190" s="4">
        <f>'1'!I190</f>
        <v>0.34750075579330425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0.65708651877607827</v>
      </c>
      <c r="N190" s="4">
        <f>'1'!N190</f>
        <v>0.46333434105773902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0.8213581484700978</v>
      </c>
      <c r="W190" s="4">
        <f>'1'!W190</f>
        <v>0.49281488908205873</v>
      </c>
      <c r="X190" s="4">
        <f>'1'!X190</f>
        <v>0.57916792632217373</v>
      </c>
      <c r="Y190" s="4">
        <f>'1'!Y190</f>
        <v>0.34750075579330425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0.46321635658672899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0.57902044573341127</v>
      </c>
      <c r="I191" s="4">
        <f>'1'!I191</f>
        <v>0.34741226744004672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0.65691919682634192</v>
      </c>
      <c r="N191" s="4">
        <f>'1'!N191</f>
        <v>0.46321635658672899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0.82114899603292746</v>
      </c>
      <c r="W191" s="4">
        <f>'1'!W191</f>
        <v>0.49268939761975644</v>
      </c>
      <c r="X191" s="4">
        <f>'1'!X191</f>
        <v>0.57902044573341127</v>
      </c>
      <c r="Y191" s="4">
        <f>'1'!Y191</f>
        <v>0.34741226744004672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0.46319729321541803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0.57899661651927259</v>
      </c>
      <c r="I192" s="4">
        <f>'1'!I192</f>
        <v>0.34739796991156352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0.65689216173919018</v>
      </c>
      <c r="N192" s="4">
        <f>'1'!N192</f>
        <v>0.46319729321541803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0.8211152021739877</v>
      </c>
      <c r="W192" s="4">
        <f>'1'!W192</f>
        <v>0.49266912130439267</v>
      </c>
      <c r="X192" s="4">
        <f>'1'!X192</f>
        <v>0.57899661651927259</v>
      </c>
      <c r="Y192" s="4">
        <f>'1'!Y192</f>
        <v>0.34739796991156352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0.46351537779862001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0.57939422224827497</v>
      </c>
      <c r="I193" s="4">
        <f>'1'!I193</f>
        <v>0.34763653334896499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0.6573432595166081</v>
      </c>
      <c r="N193" s="4">
        <f>'1'!N193</f>
        <v>0.46351537779862001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0.82167907439576016</v>
      </c>
      <c r="W193" s="4">
        <f>'1'!W193</f>
        <v>0.49300744463745605</v>
      </c>
      <c r="X193" s="4">
        <f>'1'!X193</f>
        <v>0.57939422224827497</v>
      </c>
      <c r="Y193" s="4">
        <f>'1'!Y193</f>
        <v>0.34763653334896499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0.46535861418032398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0.581698267725405</v>
      </c>
      <c r="I194" s="4">
        <f>'1'!I194</f>
        <v>0.34901896063524296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0.65995728068881465</v>
      </c>
      <c r="N194" s="4">
        <f>'1'!N194</f>
        <v>0.46535861418032398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0.82494660086101834</v>
      </c>
      <c r="W194" s="4">
        <f>'1'!W194</f>
        <v>0.49496796051661096</v>
      </c>
      <c r="X194" s="4">
        <f>'1'!X194</f>
        <v>0.581698267725405</v>
      </c>
      <c r="Y194" s="4">
        <f>'1'!Y194</f>
        <v>0.34901896063524296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0.46741814060749898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0.58427267575937369</v>
      </c>
      <c r="I195" s="4">
        <f>'1'!I195</f>
        <v>0.35056360545562426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0.66287803775437193</v>
      </c>
      <c r="N195" s="4">
        <f>'1'!N195</f>
        <v>0.46741814060749898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0.82859754719296497</v>
      </c>
      <c r="W195" s="4">
        <f>'1'!W195</f>
        <v>0.49715852831577895</v>
      </c>
      <c r="X195" s="4">
        <f>'1'!X195</f>
        <v>0.58427267575937369</v>
      </c>
      <c r="Y195" s="4">
        <f>'1'!Y195</f>
        <v>0.35056360545562426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0.469211821008714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0.58651477626089255</v>
      </c>
      <c r="I196" s="4">
        <f>'1'!I196</f>
        <v>0.35190886575653552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0.66542178015848696</v>
      </c>
      <c r="N196" s="4">
        <f>'1'!N196</f>
        <v>0.469211821008714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0.83177722519810871</v>
      </c>
      <c r="W196" s="4">
        <f>'1'!W196</f>
        <v>0.49906633511886522</v>
      </c>
      <c r="X196" s="4">
        <f>'1'!X196</f>
        <v>0.58651477626089255</v>
      </c>
      <c r="Y196" s="4">
        <f>'1'!Y196</f>
        <v>0.35190886575653552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0.47075279583538299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0.58844099479422873</v>
      </c>
      <c r="I197" s="4">
        <f>'1'!I197</f>
        <v>0.35306459687653724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0.66760714328539428</v>
      </c>
      <c r="N197" s="4">
        <f>'1'!N197</f>
        <v>0.47075279583538299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0.8345089291067429</v>
      </c>
      <c r="W197" s="4">
        <f>'1'!W197</f>
        <v>0.50070535746404565</v>
      </c>
      <c r="X197" s="4">
        <f>'1'!X197</f>
        <v>0.58844099479422873</v>
      </c>
      <c r="Y197" s="4">
        <f>'1'!Y197</f>
        <v>0.35306459687653724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0.47252075581747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0.59065094477183755</v>
      </c>
      <c r="I198" s="4">
        <f>'1'!I198</f>
        <v>0.3543905668631025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0.67011440978179293</v>
      </c>
      <c r="N198" s="4">
        <f>'1'!N198</f>
        <v>0.47252075581747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0.83764301222724113</v>
      </c>
      <c r="W198" s="4">
        <f>'1'!W198</f>
        <v>0.50258580733634473</v>
      </c>
      <c r="X198" s="4">
        <f>'1'!X198</f>
        <v>0.59065094477183755</v>
      </c>
      <c r="Y198" s="4">
        <f>'1'!Y198</f>
        <v>0.3543905668631025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0.474385802618569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0.59298225327321119</v>
      </c>
      <c r="I199" s="4">
        <f>'1'!I199</f>
        <v>0.35578935196392675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0.67275936182029483</v>
      </c>
      <c r="N199" s="4">
        <f>'1'!N199</f>
        <v>0.474385802618569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0.84094920227536851</v>
      </c>
      <c r="W199" s="4">
        <f>'1'!W199</f>
        <v>0.50456952136522115</v>
      </c>
      <c r="X199" s="4">
        <f>'1'!X199</f>
        <v>0.59298225327321119</v>
      </c>
      <c r="Y199" s="4">
        <f>'1'!Y199</f>
        <v>0.35578935196392675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0.47614635032768499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0.59518293790960619</v>
      </c>
      <c r="I200" s="4">
        <f>'1'!I200</f>
        <v>0.35710976274576373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0.67525611645903216</v>
      </c>
      <c r="N200" s="4">
        <f>'1'!N200</f>
        <v>0.47614635032768499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0.84407014557379023</v>
      </c>
      <c r="W200" s="4">
        <f>'1'!W200</f>
        <v>0.50644208734427409</v>
      </c>
      <c r="X200" s="4">
        <f>'1'!X200</f>
        <v>0.59518293790960619</v>
      </c>
      <c r="Y200" s="4">
        <f>'1'!Y200</f>
        <v>0.35710976274576373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0.47823628719958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0.597795358999475</v>
      </c>
      <c r="I201" s="4">
        <f>'1'!I201</f>
        <v>0.358677215399685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0.67822000068242094</v>
      </c>
      <c r="N201" s="4">
        <f>'1'!N201</f>
        <v>0.47823628719958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0.84777500085302615</v>
      </c>
      <c r="W201" s="4">
        <f>'1'!W201</f>
        <v>0.50866500051181573</v>
      </c>
      <c r="X201" s="4">
        <f>'1'!X201</f>
        <v>0.597795358999475</v>
      </c>
      <c r="Y201" s="4">
        <f>'1'!Y201</f>
        <v>0.358677215399685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0.48191826905613999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0.60239783632017496</v>
      </c>
      <c r="I202" s="4">
        <f>'1'!I202</f>
        <v>0.36143870179210502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0.68344167416080048</v>
      </c>
      <c r="N202" s="4">
        <f>'1'!N202</f>
        <v>0.48191826905613999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0.85430209270100055</v>
      </c>
      <c r="W202" s="4">
        <f>'1'!W202</f>
        <v>0.51258125562060042</v>
      </c>
      <c r="X202" s="4">
        <f>'1'!X202</f>
        <v>0.60239783632017496</v>
      </c>
      <c r="Y202" s="4">
        <f>'1'!Y202</f>
        <v>0.36143870179210502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0.48395970975526997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0.60494963719408745</v>
      </c>
      <c r="I203" s="4">
        <f>'1'!I203</f>
        <v>0.36296978231645249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0.68633678260283149</v>
      </c>
      <c r="N203" s="4">
        <f>'1'!N203</f>
        <v>0.48395970975526997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0.8579209782535393</v>
      </c>
      <c r="W203" s="4">
        <f>'1'!W203</f>
        <v>0.51475258695212367</v>
      </c>
      <c r="X203" s="4">
        <f>'1'!X203</f>
        <v>0.60494963719408745</v>
      </c>
      <c r="Y203" s="4">
        <f>'1'!Y203</f>
        <v>0.36296978231645249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0.48567909429739597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0.60709886787174494</v>
      </c>
      <c r="I204" s="4">
        <f>'1'!I204</f>
        <v>0.36425932072304701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0.68877516090357171</v>
      </c>
      <c r="N204" s="4">
        <f>'1'!N204</f>
        <v>0.48567909429739597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0.8609689511294647</v>
      </c>
      <c r="W204" s="4">
        <f>'1'!W204</f>
        <v>0.51658137067767873</v>
      </c>
      <c r="X204" s="4">
        <f>'1'!X204</f>
        <v>0.60709886787174494</v>
      </c>
      <c r="Y204" s="4">
        <f>'1'!Y204</f>
        <v>0.36425932072304701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0.48902771290186198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0.6112846411273275</v>
      </c>
      <c r="I205" s="4">
        <f>'1'!I205</f>
        <v>0.36677078467639646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0.69352406886600393</v>
      </c>
      <c r="N205" s="4">
        <f>'1'!N205</f>
        <v>0.48902771290186198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0.86690508608250494</v>
      </c>
      <c r="W205" s="4">
        <f>'1'!W205</f>
        <v>0.52014305164950292</v>
      </c>
      <c r="X205" s="4">
        <f>'1'!X205</f>
        <v>0.6112846411273275</v>
      </c>
      <c r="Y205" s="4">
        <f>'1'!Y205</f>
        <v>0.36677078467639646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0.492413515188248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0.61551689398530995</v>
      </c>
      <c r="I206" s="4">
        <f>'1'!I206</f>
        <v>0.36931013639118598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0.69832570958304341</v>
      </c>
      <c r="N206" s="4">
        <f>'1'!N206</f>
        <v>0.492413515188248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0.87290713697880429</v>
      </c>
      <c r="W206" s="4">
        <f>'1'!W206</f>
        <v>0.52374428218728253</v>
      </c>
      <c r="X206" s="4">
        <f>'1'!X206</f>
        <v>0.61551689398530995</v>
      </c>
      <c r="Y206" s="4">
        <f>'1'!Y206</f>
        <v>0.36931013639118598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0.49739107862041898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0.62173884827552373</v>
      </c>
      <c r="I207" s="4">
        <f>'1'!I207</f>
        <v>0.37304330896531424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0.70538473702349969</v>
      </c>
      <c r="N207" s="4">
        <f>'1'!N207</f>
        <v>0.49739107862041898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0.88173092127937458</v>
      </c>
      <c r="W207" s="4">
        <f>'1'!W207</f>
        <v>0.52903855276762479</v>
      </c>
      <c r="X207" s="4">
        <f>'1'!X207</f>
        <v>0.62173884827552373</v>
      </c>
      <c r="Y207" s="4">
        <f>'1'!Y207</f>
        <v>0.37304330896531424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0.50091469991754201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0.62614337489692751</v>
      </c>
      <c r="I208" s="4">
        <f>'1'!I208</f>
        <v>0.3756860249381565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0.71038182842476782</v>
      </c>
      <c r="N208" s="4">
        <f>'1'!N208</f>
        <v>0.50091469991754201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0.88797728553095978</v>
      </c>
      <c r="W208" s="4">
        <f>'1'!W208</f>
        <v>0.53278637131857587</v>
      </c>
      <c r="X208" s="4">
        <f>'1'!X208</f>
        <v>0.62614337489692751</v>
      </c>
      <c r="Y208" s="4">
        <f>'1'!Y208</f>
        <v>0.3756860249381565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0.50532938165097896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0.6316617270637237</v>
      </c>
      <c r="I209" s="4">
        <f>'1'!I209</f>
        <v>0.37899703623823422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0.71664259434405231</v>
      </c>
      <c r="N209" s="4">
        <f>'1'!N209</f>
        <v>0.50532938165097896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0.89580324293006541</v>
      </c>
      <c r="W209" s="4">
        <f>'1'!W209</f>
        <v>0.5374819457580392</v>
      </c>
      <c r="X209" s="4">
        <f>'1'!X209</f>
        <v>0.6316617270637237</v>
      </c>
      <c r="Y209" s="4">
        <f>'1'!Y209</f>
        <v>0.37899703623823422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0.508300559051033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0.6353756988137913</v>
      </c>
      <c r="I210" s="4">
        <f>'1'!I210</f>
        <v>0.38122541928827475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0.7208562267935934</v>
      </c>
      <c r="N210" s="4">
        <f>'1'!N210</f>
        <v>0.508300559051033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0.9010702834919917</v>
      </c>
      <c r="W210" s="4">
        <f>'1'!W210</f>
        <v>0.54064217009519511</v>
      </c>
      <c r="X210" s="4">
        <f>'1'!X210</f>
        <v>0.6353756988137913</v>
      </c>
      <c r="Y210" s="4">
        <f>'1'!Y210</f>
        <v>0.38122541928827475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0.51134351801931299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0.63917939752414121</v>
      </c>
      <c r="I211" s="4">
        <f>'1'!I211</f>
        <v>0.38350763851448477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0.72517165765650105</v>
      </c>
      <c r="N211" s="4">
        <f>'1'!N211</f>
        <v>0.51134351801931299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0.90646457207062636</v>
      </c>
      <c r="W211" s="4">
        <f>'1'!W211</f>
        <v>0.54387874324237573</v>
      </c>
      <c r="X211" s="4">
        <f>'1'!X211</f>
        <v>0.63917939752414121</v>
      </c>
      <c r="Y211" s="4">
        <f>'1'!Y211</f>
        <v>0.38350763851448477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0.51489043431655301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0.64361304289569121</v>
      </c>
      <c r="I212" s="4">
        <f>'1'!I212</f>
        <v>0.38616782573741476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0.73020178531080582</v>
      </c>
      <c r="N212" s="4">
        <f>'1'!N212</f>
        <v>0.51489043431655301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0.91275223163850727</v>
      </c>
      <c r="W212" s="4">
        <f>'1'!W212</f>
        <v>0.54765133898310436</v>
      </c>
      <c r="X212" s="4">
        <f>'1'!X212</f>
        <v>0.64361304289569121</v>
      </c>
      <c r="Y212" s="4">
        <f>'1'!Y212</f>
        <v>0.38616782573741476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0.52038688029528302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0.6504836003691038</v>
      </c>
      <c r="I213" s="4">
        <f>'1'!I213</f>
        <v>0.39029016022146223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0.73799667602743069</v>
      </c>
      <c r="N213" s="4">
        <f>'1'!N213</f>
        <v>0.52038688029528302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0.92249584503428839</v>
      </c>
      <c r="W213" s="4">
        <f>'1'!W213</f>
        <v>0.55349750702057299</v>
      </c>
      <c r="X213" s="4">
        <f>'1'!X213</f>
        <v>0.6504836003691038</v>
      </c>
      <c r="Y213" s="4">
        <f>'1'!Y213</f>
        <v>0.39029016022146223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0.52573981278360804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0.65717476597951008</v>
      </c>
      <c r="I214" s="4">
        <f>'1'!I214</f>
        <v>0.394304859587706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0.7455880403238202</v>
      </c>
      <c r="N214" s="4">
        <f>'1'!N214</f>
        <v>0.52573981278360804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0.93198505040477531</v>
      </c>
      <c r="W214" s="4">
        <f>'1'!W214</f>
        <v>0.55919103024286509</v>
      </c>
      <c r="X214" s="4">
        <f>'1'!X214</f>
        <v>0.65717476597951008</v>
      </c>
      <c r="Y214" s="4">
        <f>'1'!Y214</f>
        <v>0.394304859587706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0.53187749783921301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0.66484687229901629</v>
      </c>
      <c r="I215" s="4">
        <f>'1'!I215</f>
        <v>0.39890812337940973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0.75429231658645279</v>
      </c>
      <c r="N215" s="4">
        <f>'1'!N215</f>
        <v>0.53187749783921301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0.94286539573306594</v>
      </c>
      <c r="W215" s="4">
        <f>'1'!W215</f>
        <v>0.56571923743983965</v>
      </c>
      <c r="X215" s="4">
        <f>'1'!X215</f>
        <v>0.66484687229901629</v>
      </c>
      <c r="Y215" s="4">
        <f>'1'!Y215</f>
        <v>0.39890812337940973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0.535504875431289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0.66938109428911119</v>
      </c>
      <c r="I216" s="4">
        <f>'1'!I216</f>
        <v>0.40162865657346675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0.75943655197557225</v>
      </c>
      <c r="N216" s="4">
        <f>'1'!N216</f>
        <v>0.535504875431289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0.94929568996946534</v>
      </c>
      <c r="W216" s="4">
        <f>'1'!W216</f>
        <v>0.56957741398167916</v>
      </c>
      <c r="X216" s="4">
        <f>'1'!X216</f>
        <v>0.66938109428911119</v>
      </c>
      <c r="Y216" s="4">
        <f>'1'!Y216</f>
        <v>0.40162865657346675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0.53838603225009496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0.67298254031261873</v>
      </c>
      <c r="I217" s="4">
        <f>'1'!I217</f>
        <v>0.40378952418757119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0.76352252000417831</v>
      </c>
      <c r="N217" s="4">
        <f>'1'!N217</f>
        <v>0.53838603225009496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0.95440315000522291</v>
      </c>
      <c r="W217" s="4">
        <f>'1'!W217</f>
        <v>0.5726418900031337</v>
      </c>
      <c r="X217" s="4">
        <f>'1'!X217</f>
        <v>0.67298254031261873</v>
      </c>
      <c r="Y217" s="4">
        <f>'1'!Y217</f>
        <v>0.40378952418757119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0.54379613286249295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0.67974516607811619</v>
      </c>
      <c r="I218" s="4">
        <f>'1'!I218</f>
        <v>0.40784709964686972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0.77119495837667951</v>
      </c>
      <c r="N218" s="4">
        <f>'1'!N218</f>
        <v>0.54379613286249295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0.96399369797084944</v>
      </c>
      <c r="W218" s="4">
        <f>'1'!W218</f>
        <v>0.57839621878250957</v>
      </c>
      <c r="X218" s="4">
        <f>'1'!X218</f>
        <v>0.67974516607811619</v>
      </c>
      <c r="Y218" s="4">
        <f>'1'!Y218</f>
        <v>0.40784709964686972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0.54879368834940201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0.68599211043675257</v>
      </c>
      <c r="I219" s="4">
        <f>'1'!I219</f>
        <v>0.41159526626205151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0.77828233793457446</v>
      </c>
      <c r="N219" s="4">
        <f>'1'!N219</f>
        <v>0.54879368834940201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0.97285292241821808</v>
      </c>
      <c r="W219" s="4">
        <f>'1'!W219</f>
        <v>0.58371175345093085</v>
      </c>
      <c r="X219" s="4">
        <f>'1'!X219</f>
        <v>0.68599211043675257</v>
      </c>
      <c r="Y219" s="4">
        <f>'1'!Y219</f>
        <v>0.41159526626205151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0.55580520958320501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0.69475651197900623</v>
      </c>
      <c r="I220" s="4">
        <f>'1'!I220</f>
        <v>0.41685390718740378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0.7882258618018676</v>
      </c>
      <c r="N220" s="4">
        <f>'1'!N220</f>
        <v>0.55580520958320501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0.98528232725233456</v>
      </c>
      <c r="W220" s="4">
        <f>'1'!W220</f>
        <v>0.59116939635140064</v>
      </c>
      <c r="X220" s="4">
        <f>'1'!X220</f>
        <v>0.69475651197900623</v>
      </c>
      <c r="Y220" s="4">
        <f>'1'!Y220</f>
        <v>0.41685390718740378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0.56208515960869998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0.70260644951087503</v>
      </c>
      <c r="I221" s="4">
        <f>'1'!I221</f>
        <v>0.42156386970652499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0.79713189387132299</v>
      </c>
      <c r="N221" s="4">
        <f>'1'!N221</f>
        <v>0.56208515960869998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0.99641486733915374</v>
      </c>
      <c r="W221" s="4">
        <f>'1'!W221</f>
        <v>0.59784892040349225</v>
      </c>
      <c r="X221" s="4">
        <f>'1'!X221</f>
        <v>0.70260644951087503</v>
      </c>
      <c r="Y221" s="4">
        <f>'1'!Y221</f>
        <v>0.42156386970652499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0.56892261779138498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0.71115327223923119</v>
      </c>
      <c r="I222" s="4">
        <f>'1'!I222</f>
        <v>0.42669196334353876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0.80682856687052473</v>
      </c>
      <c r="N222" s="4">
        <f>'1'!N222</f>
        <v>0.56892261779138498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1.0085357085881559</v>
      </c>
      <c r="W222" s="4">
        <f>'1'!W222</f>
        <v>0.60512142515289358</v>
      </c>
      <c r="X222" s="4">
        <f>'1'!X222</f>
        <v>0.71115327223923119</v>
      </c>
      <c r="Y222" s="4">
        <f>'1'!Y222</f>
        <v>0.42669196334353876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0.57575085283600802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0.71968856604501008</v>
      </c>
      <c r="I223" s="4">
        <f>'1'!I223</f>
        <v>0.43181313962700602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0.8165121598988625</v>
      </c>
      <c r="N223" s="4">
        <f>'1'!N223</f>
        <v>0.57575085283600802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1.0206401998735781</v>
      </c>
      <c r="W223" s="4">
        <f>'1'!W223</f>
        <v>0.61238411992414687</v>
      </c>
      <c r="X223" s="4">
        <f>'1'!X223</f>
        <v>0.71968856604501008</v>
      </c>
      <c r="Y223" s="4">
        <f>'1'!Y223</f>
        <v>0.43181313962700602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0.581580859183642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0.72697607397955255</v>
      </c>
      <c r="I224" s="4">
        <f>'1'!I224</f>
        <v>0.4361856443877315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0.82478009567643495</v>
      </c>
      <c r="N224" s="4">
        <f>'1'!N224</f>
        <v>0.581580859183642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1.0309751195955437</v>
      </c>
      <c r="W224" s="4">
        <f>'1'!W224</f>
        <v>0.61858507175732624</v>
      </c>
      <c r="X224" s="4">
        <f>'1'!X224</f>
        <v>0.72697607397955255</v>
      </c>
      <c r="Y224" s="4">
        <f>'1'!Y224</f>
        <v>0.4361856443877315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0.58904215529026804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0.736302694112835</v>
      </c>
      <c r="I225" s="4">
        <f>'1'!I225</f>
        <v>0.44178161646770103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0.83536147644149561</v>
      </c>
      <c r="N225" s="4">
        <f>'1'!N225</f>
        <v>0.58904215529026804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1.0442018455518696</v>
      </c>
      <c r="W225" s="4">
        <f>'1'!W225</f>
        <v>0.62652110733112165</v>
      </c>
      <c r="X225" s="4">
        <f>'1'!X225</f>
        <v>0.736302694112835</v>
      </c>
      <c r="Y225" s="4">
        <f>'1'!Y225</f>
        <v>0.44178161646770103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0.59756626732637297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0.74695783415796624</v>
      </c>
      <c r="I226" s="4">
        <f>'1'!I226</f>
        <v>0.4481747004947797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0.84745011008491355</v>
      </c>
      <c r="N226" s="4">
        <f>'1'!N226</f>
        <v>0.59756626732637297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1.0593126376061419</v>
      </c>
      <c r="W226" s="4">
        <f>'1'!W226</f>
        <v>0.63558758256368519</v>
      </c>
      <c r="X226" s="4">
        <f>'1'!X226</f>
        <v>0.74695783415796624</v>
      </c>
      <c r="Y226" s="4">
        <f>'1'!Y226</f>
        <v>0.4481747004947797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0.60449830996151399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0.75562288745189243</v>
      </c>
      <c r="I227" s="4">
        <f>'1'!I227</f>
        <v>0.45337373247113549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0.85728091984689603</v>
      </c>
      <c r="N227" s="4">
        <f>'1'!N227</f>
        <v>0.60449830996151399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1.07160114980862</v>
      </c>
      <c r="W227" s="4">
        <f>'1'!W227</f>
        <v>0.64296068988517208</v>
      </c>
      <c r="X227" s="4">
        <f>'1'!X227</f>
        <v>0.75562288745189243</v>
      </c>
      <c r="Y227" s="4">
        <f>'1'!Y227</f>
        <v>0.45337373247113549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0.61170346097828299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0.76462932622285373</v>
      </c>
      <c r="I228" s="4">
        <f>'1'!I228</f>
        <v>0.45877759573371224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0.86749904351987173</v>
      </c>
      <c r="N228" s="4">
        <f>'1'!N228</f>
        <v>0.61170346097828299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1.0843738043998397</v>
      </c>
      <c r="W228" s="4">
        <f>'1'!W228</f>
        <v>0.65062428263990379</v>
      </c>
      <c r="X228" s="4">
        <f>'1'!X228</f>
        <v>0.76462932622285373</v>
      </c>
      <c r="Y228" s="4">
        <f>'1'!Y228</f>
        <v>0.45877759573371224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0.61968293898831905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0.77460367373539885</v>
      </c>
      <c r="I229" s="4">
        <f>'1'!I229</f>
        <v>0.46476220424123926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0.87881529393052604</v>
      </c>
      <c r="N229" s="4">
        <f>'1'!N229</f>
        <v>0.61968293898831905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1.0985191174131574</v>
      </c>
      <c r="W229" s="4">
        <f>'1'!W229</f>
        <v>0.65911147044789453</v>
      </c>
      <c r="X229" s="4">
        <f>'1'!X229</f>
        <v>0.77460367373539885</v>
      </c>
      <c r="Y229" s="4">
        <f>'1'!Y229</f>
        <v>0.46476220424123926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0.62793830217601898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0.78492287772002367</v>
      </c>
      <c r="I230" s="4">
        <f>'1'!I230</f>
        <v>0.47095372663201424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0.89052279621894792</v>
      </c>
      <c r="N230" s="4">
        <f>'1'!N230</f>
        <v>0.62793830217601898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1.1131534952736848</v>
      </c>
      <c r="W230" s="4">
        <f>'1'!W230</f>
        <v>0.66789209716421094</v>
      </c>
      <c r="X230" s="4">
        <f>'1'!X230</f>
        <v>0.78492287772002367</v>
      </c>
      <c r="Y230" s="4">
        <f>'1'!Y230</f>
        <v>0.47095372663201424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0.63669733961409503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0.79587167451761875</v>
      </c>
      <c r="I231" s="4">
        <f>'1'!I231</f>
        <v>0.4775230047105713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0.90294459384542147</v>
      </c>
      <c r="N231" s="4">
        <f>'1'!N231</f>
        <v>0.63669733961409503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1.1286807423067768</v>
      </c>
      <c r="W231" s="4">
        <f>'1'!W231</f>
        <v>0.6772084453840661</v>
      </c>
      <c r="X231" s="4">
        <f>'1'!X231</f>
        <v>0.79587167451761875</v>
      </c>
      <c r="Y231" s="4">
        <f>'1'!Y231</f>
        <v>0.4775230047105713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0.64481128057831605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0.80601410072289503</v>
      </c>
      <c r="I232" s="4">
        <f>'1'!I232</f>
        <v>0.48360846043373706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0.91445153548407332</v>
      </c>
      <c r="N232" s="4">
        <f>'1'!N232</f>
        <v>0.64481128057831605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1.1430644193550916</v>
      </c>
      <c r="W232" s="4">
        <f>'1'!W232</f>
        <v>0.68583865161305502</v>
      </c>
      <c r="X232" s="4">
        <f>'1'!X232</f>
        <v>0.80601410072289503</v>
      </c>
      <c r="Y232" s="4">
        <f>'1'!Y232</f>
        <v>0.48360846043373706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0.65302336970507602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0.81627921213134502</v>
      </c>
      <c r="I233" s="4">
        <f>'1'!I233</f>
        <v>0.48976752727880701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0.92609766782959091</v>
      </c>
      <c r="N233" s="4">
        <f>'1'!N233</f>
        <v>0.65302336970507602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1.1576220847869887</v>
      </c>
      <c r="W233" s="4">
        <f>'1'!W233</f>
        <v>0.69457325087219313</v>
      </c>
      <c r="X233" s="4">
        <f>'1'!X233</f>
        <v>0.81627921213134502</v>
      </c>
      <c r="Y233" s="4">
        <f>'1'!Y233</f>
        <v>0.48976752727880701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0.66189194781872696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0.82736493477340867</v>
      </c>
      <c r="I234" s="4">
        <f>'1'!I234</f>
        <v>0.49641896086404524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0.93867481267469188</v>
      </c>
      <c r="N234" s="4">
        <f>'1'!N234</f>
        <v>0.66189194781872696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1.1733435158433649</v>
      </c>
      <c r="W234" s="4">
        <f>'1'!W234</f>
        <v>0.70400610950601894</v>
      </c>
      <c r="X234" s="4">
        <f>'1'!X234</f>
        <v>0.82736493477340867</v>
      </c>
      <c r="Y234" s="4">
        <f>'1'!Y234</f>
        <v>0.49641896086404524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0.67097946120985097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0.83872432651231366</v>
      </c>
      <c r="I235" s="4">
        <f>'1'!I235</f>
        <v>0.50323459590738828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0.95156244479984997</v>
      </c>
      <c r="N235" s="4">
        <f>'1'!N235</f>
        <v>0.67097946120985097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1.1894530559998124</v>
      </c>
      <c r="W235" s="4">
        <f>'1'!W235</f>
        <v>0.71367183359988751</v>
      </c>
      <c r="X235" s="4">
        <f>'1'!X235</f>
        <v>0.83872432651231366</v>
      </c>
      <c r="Y235" s="4">
        <f>'1'!Y235</f>
        <v>0.50323459590738828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0.67926547680037996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0.84908184600047498</v>
      </c>
      <c r="I236" s="4">
        <f>'1'!I236</f>
        <v>0.50944910760028495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0.96331341738365528</v>
      </c>
      <c r="N236" s="4">
        <f>'1'!N236</f>
        <v>0.67926547680037996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1.204141771729569</v>
      </c>
      <c r="W236" s="4">
        <f>'1'!W236</f>
        <v>0.72248506303774152</v>
      </c>
      <c r="X236" s="4">
        <f>'1'!X236</f>
        <v>0.84908184600047498</v>
      </c>
      <c r="Y236" s="4">
        <f>'1'!Y236</f>
        <v>0.50944910760028495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0.68828040064257201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0.86035050080321507</v>
      </c>
      <c r="I237" s="4">
        <f>'1'!I237</f>
        <v>0.51621030048192895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0.97609810524204843</v>
      </c>
      <c r="N237" s="4">
        <f>'1'!N237</f>
        <v>0.68828040064257201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1.2201226315525606</v>
      </c>
      <c r="W237" s="4">
        <f>'1'!W237</f>
        <v>0.73207357893153635</v>
      </c>
      <c r="X237" s="4">
        <f>'1'!X237</f>
        <v>0.86035050080321507</v>
      </c>
      <c r="Y237" s="4">
        <f>'1'!Y237</f>
        <v>0.51621030048192895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0.69723677791618799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0.87154597239523501</v>
      </c>
      <c r="I238" s="4">
        <f>'1'!I238</f>
        <v>0.52292758343714096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0.98879976415671134</v>
      </c>
      <c r="N238" s="4">
        <f>'1'!N238</f>
        <v>0.69723677791618799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1.2359997051958891</v>
      </c>
      <c r="W238" s="4">
        <f>'1'!W238</f>
        <v>0.74159982311753347</v>
      </c>
      <c r="X238" s="4">
        <f>'1'!X238</f>
        <v>0.87154597239523501</v>
      </c>
      <c r="Y238" s="4">
        <f>'1'!Y238</f>
        <v>0.52292758343714096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0.70608807842103305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0.88261009802629131</v>
      </c>
      <c r="I239" s="4">
        <f>'1'!I239</f>
        <v>0.52956605881577479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1.0013524064281478</v>
      </c>
      <c r="N239" s="4">
        <f>'1'!N239</f>
        <v>0.70608807842103305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1.2516905080351848</v>
      </c>
      <c r="W239" s="4">
        <f>'1'!W239</f>
        <v>0.75101430482111087</v>
      </c>
      <c r="X239" s="4">
        <f>'1'!X239</f>
        <v>0.88261009802629131</v>
      </c>
      <c r="Y239" s="4">
        <f>'1'!Y239</f>
        <v>0.52956605881577479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0.71458888729103698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0.89323610911379625</v>
      </c>
      <c r="I240" s="4">
        <f>'1'!I240</f>
        <v>0.53594166546827771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1.0134079922377817</v>
      </c>
      <c r="N240" s="4">
        <f>'1'!N240</f>
        <v>0.71458888729103698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1.2667599902972271</v>
      </c>
      <c r="W240" s="4">
        <f>'1'!W240</f>
        <v>0.76005599417833625</v>
      </c>
      <c r="X240" s="4">
        <f>'1'!X240</f>
        <v>0.89323610911379625</v>
      </c>
      <c r="Y240" s="4">
        <f>'1'!Y240</f>
        <v>0.53594166546827771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0.72318913226827497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0.90398641533534374</v>
      </c>
      <c r="I241" s="4">
        <f>'1'!I241</f>
        <v>0.5423918492012062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1.0256045952778541</v>
      </c>
      <c r="N241" s="4">
        <f>'1'!N241</f>
        <v>0.72318913226827497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1.2820057440973176</v>
      </c>
      <c r="W241" s="4">
        <f>'1'!W241</f>
        <v>0.76920344645839056</v>
      </c>
      <c r="X241" s="4">
        <f>'1'!X241</f>
        <v>0.90398641533534374</v>
      </c>
      <c r="Y241" s="4">
        <f>'1'!Y241</f>
        <v>0.5423918492012062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0.73140973850236501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0.91426217312795632</v>
      </c>
      <c r="I242" s="4">
        <f>'1'!I242</f>
        <v>0.54855730387677371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1.0372628063231564</v>
      </c>
      <c r="N242" s="4">
        <f>'1'!N242</f>
        <v>0.73140973850236501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1.2965785079039454</v>
      </c>
      <c r="W242" s="4">
        <f>'1'!W242</f>
        <v>0.77794710474236728</v>
      </c>
      <c r="X242" s="4">
        <f>'1'!X242</f>
        <v>0.91426217312795632</v>
      </c>
      <c r="Y242" s="4">
        <f>'1'!Y242</f>
        <v>0.54855730387677371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0.74014884165152905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0.92518605206441129</v>
      </c>
      <c r="I243" s="4">
        <f>'1'!I243</f>
        <v>0.55511163123864682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1.04965633375391</v>
      </c>
      <c r="N243" s="4">
        <f>'1'!N243</f>
        <v>0.74014884165152905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1.3120704171923876</v>
      </c>
      <c r="W243" s="4">
        <f>'1'!W243</f>
        <v>0.78724225031543249</v>
      </c>
      <c r="X243" s="4">
        <f>'1'!X243</f>
        <v>0.92518605206441129</v>
      </c>
      <c r="Y243" s="4">
        <f>'1'!Y243</f>
        <v>0.55511163123864682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0.74853369247400403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0.93566711559250504</v>
      </c>
      <c r="I244" s="4">
        <f>'1'!I244</f>
        <v>0.56140026935550302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1.0615474714252924</v>
      </c>
      <c r="N244" s="4">
        <f>'1'!N244</f>
        <v>0.74853369247400403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1.3269343392816155</v>
      </c>
      <c r="W244" s="4">
        <f>'1'!W244</f>
        <v>0.79616060356896923</v>
      </c>
      <c r="X244" s="4">
        <f>'1'!X244</f>
        <v>0.93566711559250504</v>
      </c>
      <c r="Y244" s="4">
        <f>'1'!Y244</f>
        <v>0.56140026935550302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0.75726468763621901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0.94658085954527382</v>
      </c>
      <c r="I245" s="4">
        <f>'1'!I245</f>
        <v>0.5679485157271642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1.0739295003582086</v>
      </c>
      <c r="N245" s="4">
        <f>'1'!N245</f>
        <v>0.75726468763621901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1.3424118754477607</v>
      </c>
      <c r="W245" s="4">
        <f>'1'!W245</f>
        <v>0.80544712526865636</v>
      </c>
      <c r="X245" s="4">
        <f>'1'!X245</f>
        <v>0.94658085954527382</v>
      </c>
      <c r="Y245" s="4">
        <f>'1'!Y245</f>
        <v>0.5679485157271642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0.76574731402855301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0.95718414253569128</v>
      </c>
      <c r="I246" s="4">
        <f>'1'!I246</f>
        <v>0.57431048552141473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1.0859593003369723</v>
      </c>
      <c r="N246" s="4">
        <f>'1'!N246</f>
        <v>0.76574731402855301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1.3574491254212153</v>
      </c>
      <c r="W246" s="4">
        <f>'1'!W246</f>
        <v>0.81446947525272928</v>
      </c>
      <c r="X246" s="4">
        <f>'1'!X246</f>
        <v>0.95718414253569128</v>
      </c>
      <c r="Y246" s="4">
        <f>'1'!Y246</f>
        <v>0.57431048552141473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0.77418492438570097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0.96773115548212618</v>
      </c>
      <c r="I247" s="4">
        <f>'1'!I247</f>
        <v>0.58063869328927575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1.097925259958507</v>
      </c>
      <c r="N247" s="4">
        <f>'1'!N247</f>
        <v>0.77418492438570097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1.3724065749481338</v>
      </c>
      <c r="W247" s="4">
        <f>'1'!W247</f>
        <v>0.82344394496888018</v>
      </c>
      <c r="X247" s="4">
        <f>'1'!X247</f>
        <v>0.96773115548212618</v>
      </c>
      <c r="Y247" s="4">
        <f>'1'!Y247</f>
        <v>0.58063869328927575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0.78323332774501297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0.97904165968126622</v>
      </c>
      <c r="I248" s="4">
        <f>'1'!I248</f>
        <v>0.58742499580875973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1.1107574274388605</v>
      </c>
      <c r="N248" s="4">
        <f>'1'!N248</f>
        <v>0.78323332774501297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1.3884467842985757</v>
      </c>
      <c r="W248" s="4">
        <f>'1'!W248</f>
        <v>0.83306807057914534</v>
      </c>
      <c r="X248" s="4">
        <f>'1'!X248</f>
        <v>0.97904165968126622</v>
      </c>
      <c r="Y248" s="4">
        <f>'1'!Y248</f>
        <v>0.58742499580875973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0.79216214323042899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0.99020267903803627</v>
      </c>
      <c r="I249" s="4">
        <f>'1'!I249</f>
        <v>0.59412160742282172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1.123419999072796</v>
      </c>
      <c r="N249" s="4">
        <f>'1'!N249</f>
        <v>0.79216214323042899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1.404274998840995</v>
      </c>
      <c r="W249" s="4">
        <f>'1'!W249</f>
        <v>0.84256499930459694</v>
      </c>
      <c r="X249" s="4">
        <f>'1'!X249</f>
        <v>0.99020267903803627</v>
      </c>
      <c r="Y249" s="4">
        <f>'1'!Y249</f>
        <v>0.59412160742282172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0.80010664168150603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1.0001333021018826</v>
      </c>
      <c r="I250" s="4">
        <f>'1'!I250</f>
        <v>0.60007998126112949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1.1346866425482678</v>
      </c>
      <c r="N250" s="4">
        <f>'1'!N250</f>
        <v>0.80010664168150603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1.4183583031853346</v>
      </c>
      <c r="W250" s="4">
        <f>'1'!W250</f>
        <v>0.85101498191120084</v>
      </c>
      <c r="X250" s="4">
        <f>'1'!X250</f>
        <v>1.0001333021018826</v>
      </c>
      <c r="Y250" s="4">
        <f>'1'!Y250</f>
        <v>0.60007998126112949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0.80868734783056095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1.0108591847882011</v>
      </c>
      <c r="I251" s="4">
        <f>'1'!I251</f>
        <v>0.60651551087292077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1.1468555362228687</v>
      </c>
      <c r="N251" s="4">
        <f>'1'!N251</f>
        <v>0.80868734783056095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1.433569420278586</v>
      </c>
      <c r="W251" s="4">
        <f>'1'!W251</f>
        <v>0.86014165216715155</v>
      </c>
      <c r="X251" s="4">
        <f>'1'!X251</f>
        <v>1.0108591847882011</v>
      </c>
      <c r="Y251" s="4">
        <f>'1'!Y251</f>
        <v>0.60651551087292077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0.81818285939124302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1.0227285742390537</v>
      </c>
      <c r="I252" s="4">
        <f>'1'!I252</f>
        <v>0.61363714454343232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1.1603217788095133</v>
      </c>
      <c r="N252" s="4">
        <f>'1'!N252</f>
        <v>0.81818285939124302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1.4504022235118916</v>
      </c>
      <c r="W252" s="4">
        <f>'1'!W252</f>
        <v>0.87024133410713489</v>
      </c>
      <c r="X252" s="4">
        <f>'1'!X252</f>
        <v>1.0227285742390537</v>
      </c>
      <c r="Y252" s="4">
        <f>'1'!Y252</f>
        <v>0.61363714454343232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0.82733491641165102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1.0341686455145638</v>
      </c>
      <c r="I253" s="4">
        <f>'1'!I253</f>
        <v>0.62050118730873827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1.1733009447255374</v>
      </c>
      <c r="N253" s="4">
        <f>'1'!N253</f>
        <v>0.82733491641165102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1.4666261809069217</v>
      </c>
      <c r="W253" s="4">
        <f>'1'!W253</f>
        <v>0.87997570854415308</v>
      </c>
      <c r="X253" s="4">
        <f>'1'!X253</f>
        <v>1.0341686455145638</v>
      </c>
      <c r="Y253" s="4">
        <f>'1'!Y253</f>
        <v>0.62050118730873827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0.83633521286290202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1.0454190160786276</v>
      </c>
      <c r="I254" s="4">
        <f>'1'!I254</f>
        <v>0.62725140964717652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1.1860648884677696</v>
      </c>
      <c r="N254" s="4">
        <f>'1'!N254</f>
        <v>0.83633521286290202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1.482581110584712</v>
      </c>
      <c r="W254" s="4">
        <f>'1'!W254</f>
        <v>0.88954866635082719</v>
      </c>
      <c r="X254" s="4">
        <f>'1'!X254</f>
        <v>1.0454190160786276</v>
      </c>
      <c r="Y254" s="4">
        <f>'1'!Y254</f>
        <v>0.62725140964717652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0.84490859202676505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1.0561357400334563</v>
      </c>
      <c r="I255" s="4">
        <f>'1'!I255</f>
        <v>0.63368144402007376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1.1982233912372158</v>
      </c>
      <c r="N255" s="4">
        <f>'1'!N255</f>
        <v>0.84490859202676505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1.4977792390465197</v>
      </c>
      <c r="W255" s="4">
        <f>'1'!W255</f>
        <v>0.89866754342791189</v>
      </c>
      <c r="X255" s="4">
        <f>'1'!X255</f>
        <v>1.0561357400334563</v>
      </c>
      <c r="Y255" s="4">
        <f>'1'!Y255</f>
        <v>0.63368144402007376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0.85332732519198695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1.0666591564899837</v>
      </c>
      <c r="I256" s="4">
        <f>'1'!I256</f>
        <v>0.63999549389399024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1.2101625798054791</v>
      </c>
      <c r="N256" s="4">
        <f>'1'!N256</f>
        <v>0.85332732519198695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1.5127032247568488</v>
      </c>
      <c r="W256" s="4">
        <f>'1'!W256</f>
        <v>0.90762193485410936</v>
      </c>
      <c r="X256" s="4">
        <f>'1'!X256</f>
        <v>1.0666591564899837</v>
      </c>
      <c r="Y256" s="4">
        <f>'1'!Y256</f>
        <v>0.63999549389399024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0.86151510210719096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1.0768938776339887</v>
      </c>
      <c r="I257" s="4">
        <f>'1'!I257</f>
        <v>0.64613632658039322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1.2217742333199682</v>
      </c>
      <c r="N257" s="4">
        <f>'1'!N257</f>
        <v>0.86151510210719096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1.5272177916499601</v>
      </c>
      <c r="W257" s="4">
        <f>'1'!W257</f>
        <v>0.91633067498997611</v>
      </c>
      <c r="X257" s="4">
        <f>'1'!X257</f>
        <v>1.0768938776339887</v>
      </c>
      <c r="Y257" s="4">
        <f>'1'!Y257</f>
        <v>0.64613632658039322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0.86937116149216398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1.0867139518652049</v>
      </c>
      <c r="I258" s="4">
        <f>'1'!I258</f>
        <v>0.65202837111912304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1.2329154552306636</v>
      </c>
      <c r="N258" s="4">
        <f>'1'!N258</f>
        <v>0.86937116149216398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1.5411443190383296</v>
      </c>
      <c r="W258" s="4">
        <f>'1'!W258</f>
        <v>0.92468659142299769</v>
      </c>
      <c r="X258" s="4">
        <f>'1'!X258</f>
        <v>1.0867139518652049</v>
      </c>
      <c r="Y258" s="4">
        <f>'1'!Y258</f>
        <v>0.65202837111912304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0.87763925242959195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1.09704906553699</v>
      </c>
      <c r="I259" s="4">
        <f>'1'!I259</f>
        <v>0.65822943932219391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1.2446410076224763</v>
      </c>
      <c r="N259" s="4">
        <f>'1'!N259</f>
        <v>0.87763925242959195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1.5558012595280954</v>
      </c>
      <c r="W259" s="4">
        <f>'1'!W259</f>
        <v>0.93348075571685718</v>
      </c>
      <c r="X259" s="4">
        <f>'1'!X259</f>
        <v>1.09704906553699</v>
      </c>
      <c r="Y259" s="4">
        <f>'1'!Y259</f>
        <v>0.65822943932219391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0.88555771611576295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1.1069471451447037</v>
      </c>
      <c r="I260" s="4">
        <f>'1'!I260</f>
        <v>0.66416828708682218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1.2558707293947127</v>
      </c>
      <c r="N260" s="4">
        <f>'1'!N260</f>
        <v>0.88555771611576295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1.5698384117433908</v>
      </c>
      <c r="W260" s="4">
        <f>'1'!W260</f>
        <v>0.94190304704603456</v>
      </c>
      <c r="X260" s="4">
        <f>'1'!X260</f>
        <v>1.1069471451447037</v>
      </c>
      <c r="Y260" s="4">
        <f>'1'!Y260</f>
        <v>0.66416828708682218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0.89272506812626695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1.1159063351578338</v>
      </c>
      <c r="I261" s="4">
        <f>'1'!I261</f>
        <v>0.66954380109470024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1.2660352476790113</v>
      </c>
      <c r="N261" s="4">
        <f>'1'!N261</f>
        <v>0.89272506812626695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1.5825440595987641</v>
      </c>
      <c r="W261" s="4">
        <f>'1'!W261</f>
        <v>0.94952643575925855</v>
      </c>
      <c r="X261" s="4">
        <f>'1'!X261</f>
        <v>1.1159063351578338</v>
      </c>
      <c r="Y261" s="4">
        <f>'1'!Y261</f>
        <v>0.66954380109470024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0.89955761658599298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1.1244470207324913</v>
      </c>
      <c r="I262" s="4">
        <f>'1'!I262</f>
        <v>0.67466821243949471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1.275724957860046</v>
      </c>
      <c r="N262" s="4">
        <f>'1'!N262</f>
        <v>0.89955761658599298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1.5946561973250575</v>
      </c>
      <c r="W262" s="4">
        <f>'1'!W262</f>
        <v>0.95679371839503458</v>
      </c>
      <c r="X262" s="4">
        <f>'1'!X262</f>
        <v>1.1244470207324913</v>
      </c>
      <c r="Y262" s="4">
        <f>'1'!Y262</f>
        <v>0.67466821243949471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0.90711123165274199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1.1338890395659276</v>
      </c>
      <c r="I263" s="4">
        <f>'1'!I263</f>
        <v>0.68033342373955652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1.2864372625363061</v>
      </c>
      <c r="N263" s="4">
        <f>'1'!N263</f>
        <v>0.90711123165274199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1.6080465781703825</v>
      </c>
      <c r="W263" s="4">
        <f>'1'!W263</f>
        <v>0.96482794690222962</v>
      </c>
      <c r="X263" s="4">
        <f>'1'!X263</f>
        <v>1.1338890395659276</v>
      </c>
      <c r="Y263" s="4">
        <f>'1'!Y263</f>
        <v>0.68033342373955652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0.91361417005113399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1.1420177125639175</v>
      </c>
      <c r="I264" s="4">
        <f>'1'!I264</f>
        <v>0.68521062753835049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1.2956595298611495</v>
      </c>
      <c r="N264" s="4">
        <f>'1'!N264</f>
        <v>0.91361417005113399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1.6195744123264368</v>
      </c>
      <c r="W264" s="4">
        <f>'1'!W264</f>
        <v>0.97174464739586219</v>
      </c>
      <c r="X264" s="4">
        <f>'1'!X264</f>
        <v>1.1420177125639175</v>
      </c>
      <c r="Y264" s="4">
        <f>'1'!Y264</f>
        <v>0.68521062753835049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0.92056060295291697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1.1507007536911462</v>
      </c>
      <c r="I265" s="4">
        <f>'1'!I265</f>
        <v>0.69042045221468773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1.3055107474569017</v>
      </c>
      <c r="N265" s="4">
        <f>'1'!N265</f>
        <v>0.92056060295291697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1.6318884343211271</v>
      </c>
      <c r="W265" s="4">
        <f>'1'!W265</f>
        <v>0.97913306059267624</v>
      </c>
      <c r="X265" s="4">
        <f>'1'!X265</f>
        <v>1.1507007536911462</v>
      </c>
      <c r="Y265" s="4">
        <f>'1'!Y265</f>
        <v>0.69042045221468773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0.92683612137922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1.1585451517240251</v>
      </c>
      <c r="I266" s="4">
        <f>'1'!I266</f>
        <v>0.69512709103441495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1.3144104947686182</v>
      </c>
      <c r="N266" s="4">
        <f>'1'!N266</f>
        <v>0.92683612137922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1.6430131184607726</v>
      </c>
      <c r="W266" s="4">
        <f>'1'!W266</f>
        <v>0.98580787107646362</v>
      </c>
      <c r="X266" s="4">
        <f>'1'!X266</f>
        <v>1.1585451517240251</v>
      </c>
      <c r="Y266" s="4">
        <f>'1'!Y266</f>
        <v>0.69512709103441495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0.93248510877604796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1.1656063859700598</v>
      </c>
      <c r="I267" s="4">
        <f>'1'!I267</f>
        <v>0.69936383158203597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1.3224217150349984</v>
      </c>
      <c r="N267" s="4">
        <f>'1'!N267</f>
        <v>0.93248510877604796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1.653027143793748</v>
      </c>
      <c r="W267" s="4">
        <f>'1'!W267</f>
        <v>0.99181628627624874</v>
      </c>
      <c r="X267" s="4">
        <f>'1'!X267</f>
        <v>1.1656063859700598</v>
      </c>
      <c r="Y267" s="4">
        <f>'1'!Y267</f>
        <v>0.69936383158203597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0.93878885365519704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1.1734860670689964</v>
      </c>
      <c r="I268" s="4">
        <f>'1'!I268</f>
        <v>0.70409164024139781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1.3313614922344104</v>
      </c>
      <c r="N268" s="4">
        <f>'1'!N268</f>
        <v>0.93878885365519704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1.6642018652930131</v>
      </c>
      <c r="W268" s="4">
        <f>'1'!W268</f>
        <v>0.99852111917580777</v>
      </c>
      <c r="X268" s="4">
        <f>'1'!X268</f>
        <v>1.1734860670689964</v>
      </c>
      <c r="Y268" s="4">
        <f>'1'!Y268</f>
        <v>0.70409164024139781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0.94468410735908803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1.18085513419886</v>
      </c>
      <c r="I269" s="4">
        <f>'1'!I269</f>
        <v>0.70851308051931605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1.3397219598068082</v>
      </c>
      <c r="N269" s="4">
        <f>'1'!N269</f>
        <v>0.94468410735908803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1.6746524497585102</v>
      </c>
      <c r="W269" s="4">
        <f>'1'!W269</f>
        <v>1.0047914698551061</v>
      </c>
      <c r="X269" s="4">
        <f>'1'!X269</f>
        <v>1.18085513419886</v>
      </c>
      <c r="Y269" s="4">
        <f>'1'!Y269</f>
        <v>0.70851308051931605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0.95048758600650396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1.18810948250813</v>
      </c>
      <c r="I270" s="4">
        <f>'1'!I270</f>
        <v>0.71286568950487794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1.3479522748154396</v>
      </c>
      <c r="N270" s="4">
        <f>'1'!N270</f>
        <v>0.95048758600650396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1.6849403435192993</v>
      </c>
      <c r="W270" s="4">
        <f>'1'!W270</f>
        <v>1.0109642061115798</v>
      </c>
      <c r="X270" s="4">
        <f>'1'!X270</f>
        <v>1.18810948250813</v>
      </c>
      <c r="Y270" s="4">
        <f>'1'!Y270</f>
        <v>0.71286568950487794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0.95580200926966097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1.1947525115870763</v>
      </c>
      <c r="I271" s="4">
        <f>'1'!I271</f>
        <v>0.71685150695224575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1.355489026512537</v>
      </c>
      <c r="N271" s="4">
        <f>'1'!N271</f>
        <v>0.95580200926966097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1.6943612831406711</v>
      </c>
      <c r="W271" s="4">
        <f>'1'!W271</f>
        <v>1.0166167698844029</v>
      </c>
      <c r="X271" s="4">
        <f>'1'!X271</f>
        <v>1.1947525115870763</v>
      </c>
      <c r="Y271" s="4">
        <f>'1'!Y271</f>
        <v>0.71685150695224575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0.96127021732423401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1.2015877716552925</v>
      </c>
      <c r="I272" s="4">
        <f>'1'!I272</f>
        <v>0.72095266299317551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1.3632438710732058</v>
      </c>
      <c r="N272" s="4">
        <f>'1'!N272</f>
        <v>0.96127021732423401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1.7040548388415071</v>
      </c>
      <c r="W272" s="4">
        <f>'1'!W272</f>
        <v>1.0224329033049044</v>
      </c>
      <c r="X272" s="4">
        <f>'1'!X272</f>
        <v>1.2015877716552925</v>
      </c>
      <c r="Y272" s="4">
        <f>'1'!Y272</f>
        <v>0.72095266299317551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0.96635381634773898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1.2079422704346738</v>
      </c>
      <c r="I273" s="4">
        <f>'1'!I273</f>
        <v>0.72476536226080424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1.3704532749295717</v>
      </c>
      <c r="N273" s="4">
        <f>'1'!N273</f>
        <v>0.96635381634773898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1.7130665936619647</v>
      </c>
      <c r="W273" s="4">
        <f>'1'!W273</f>
        <v>1.0278399561971787</v>
      </c>
      <c r="X273" s="4">
        <f>'1'!X273</f>
        <v>1.2079422704346738</v>
      </c>
      <c r="Y273" s="4">
        <f>'1'!Y273</f>
        <v>0.72476536226080424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0.97116409307490703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1.2139551163436337</v>
      </c>
      <c r="I274" s="4">
        <f>'1'!I274</f>
        <v>0.72837306980618033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1.3772750615076801</v>
      </c>
      <c r="N274" s="4">
        <f>'1'!N274</f>
        <v>0.97116409307490703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1.7215938268846001</v>
      </c>
      <c r="W274" s="4">
        <f>'1'!W274</f>
        <v>1.0329562961307601</v>
      </c>
      <c r="X274" s="4">
        <f>'1'!X274</f>
        <v>1.2139551163436337</v>
      </c>
      <c r="Y274" s="4">
        <f>'1'!Y274</f>
        <v>0.72837306980618033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0.97590566649965205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1.2198820831245651</v>
      </c>
      <c r="I275" s="4">
        <f>'1'!I275</f>
        <v>0.73192924987473906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1.3839994151743527</v>
      </c>
      <c r="N275" s="4">
        <f>'1'!N275</f>
        <v>0.97590566649965205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1.7299992689679409</v>
      </c>
      <c r="W275" s="4">
        <f>'1'!W275</f>
        <v>1.0379995613807644</v>
      </c>
      <c r="X275" s="4">
        <f>'1'!X275</f>
        <v>1.2198820831245651</v>
      </c>
      <c r="Y275" s="4">
        <f>'1'!Y275</f>
        <v>0.73192924987473906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0.97983962832278104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1.2247995354034762</v>
      </c>
      <c r="I276" s="4">
        <f>'1'!I276</f>
        <v>0.73487972124208578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1.3895784388950132</v>
      </c>
      <c r="N276" s="4">
        <f>'1'!N276</f>
        <v>0.97983962832278104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1.7369730486187664</v>
      </c>
      <c r="W276" s="4">
        <f>'1'!W276</f>
        <v>1.04218382917126</v>
      </c>
      <c r="X276" s="4">
        <f>'1'!X276</f>
        <v>1.2247995354034762</v>
      </c>
      <c r="Y276" s="4">
        <f>'1'!Y276</f>
        <v>0.73487972124208578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0.98225630274257203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1.2278203784282151</v>
      </c>
      <c r="I277" s="4">
        <f>'1'!I277</f>
        <v>0.73669222705692905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1.3930056922643417</v>
      </c>
      <c r="N277" s="4">
        <f>'1'!N277</f>
        <v>0.98225630274257203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1.741257115330427</v>
      </c>
      <c r="W277" s="4">
        <f>'1'!W277</f>
        <v>1.0447542691982563</v>
      </c>
      <c r="X277" s="4">
        <f>'1'!X277</f>
        <v>1.2278203784282151</v>
      </c>
      <c r="Y277" s="4">
        <f>'1'!Y277</f>
        <v>0.73669222705692905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0.98579365231612404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1.2322420653951551</v>
      </c>
      <c r="I278" s="4">
        <f>'1'!I278</f>
        <v>0.73934523923709305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1.39802225268521</v>
      </c>
      <c r="N278" s="4">
        <f>'1'!N278</f>
        <v>0.98579365231612404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1.7475278158565124</v>
      </c>
      <c r="W278" s="4">
        <f>'1'!W278</f>
        <v>1.0485166895139075</v>
      </c>
      <c r="X278" s="4">
        <f>'1'!X278</f>
        <v>1.2322420653951551</v>
      </c>
      <c r="Y278" s="4">
        <f>'1'!Y278</f>
        <v>0.73934523923709305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0.98904581112950496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1.2363072639118813</v>
      </c>
      <c r="I279" s="4">
        <f>'1'!I279</f>
        <v>0.74178435834712875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1.4026343643372687</v>
      </c>
      <c r="N279" s="4">
        <f>'1'!N279</f>
        <v>0.98904581112950496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1.7532929554215859</v>
      </c>
      <c r="W279" s="4">
        <f>'1'!W279</f>
        <v>1.0519757732529516</v>
      </c>
      <c r="X279" s="4">
        <f>'1'!X279</f>
        <v>1.2363072639118813</v>
      </c>
      <c r="Y279" s="4">
        <f>'1'!Y279</f>
        <v>0.74178435834712875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0.99167369331115895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1.2395921166389487</v>
      </c>
      <c r="I280" s="4">
        <f>'1'!I280</f>
        <v>0.74375526998336916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1.4063611460615735</v>
      </c>
      <c r="N280" s="4">
        <f>'1'!N280</f>
        <v>0.99167369331115895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1.757951432576967</v>
      </c>
      <c r="W280" s="4">
        <f>'1'!W280</f>
        <v>1.05477085954618</v>
      </c>
      <c r="X280" s="4">
        <f>'1'!X280</f>
        <v>1.2395921166389487</v>
      </c>
      <c r="Y280" s="4">
        <f>'1'!Y280</f>
        <v>0.74375526998336916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0.99418622579762395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1.24273278224703</v>
      </c>
      <c r="I281" s="4">
        <f>'1'!I281</f>
        <v>0.7456396693482179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1.4099243423942134</v>
      </c>
      <c r="N281" s="4">
        <f>'1'!N281</f>
        <v>0.99418622579762395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1.7624054279927668</v>
      </c>
      <c r="W281" s="4">
        <f>'1'!W281</f>
        <v>1.05744325679566</v>
      </c>
      <c r="X281" s="4">
        <f>'1'!X281</f>
        <v>1.24273278224703</v>
      </c>
      <c r="Y281" s="4">
        <f>'1'!Y281</f>
        <v>0.7456396693482179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0.99586883459976105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1.2448360432497014</v>
      </c>
      <c r="I282" s="4">
        <f>'1'!I282</f>
        <v>0.74690162594982079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1.4123105664710522</v>
      </c>
      <c r="N282" s="4">
        <f>'1'!N282</f>
        <v>0.99586883459976105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1.7653882080888152</v>
      </c>
      <c r="W282" s="4">
        <f>'1'!W282</f>
        <v>1.0592329248532892</v>
      </c>
      <c r="X282" s="4">
        <f>'1'!X282</f>
        <v>1.2448360432497014</v>
      </c>
      <c r="Y282" s="4">
        <f>'1'!Y282</f>
        <v>0.74690162594982079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0.99712436826586603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1.2464054603323325</v>
      </c>
      <c r="I283" s="4">
        <f>'1'!I283</f>
        <v>0.7478432761993995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1.4140911257190107</v>
      </c>
      <c r="N283" s="4">
        <f>'1'!N283</f>
        <v>0.99712436826586603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1.7676139071487635</v>
      </c>
      <c r="W283" s="4">
        <f>'1'!W283</f>
        <v>1.0605683442892579</v>
      </c>
      <c r="X283" s="4">
        <f>'1'!X283</f>
        <v>1.2464054603323325</v>
      </c>
      <c r="Y283" s="4">
        <f>'1'!Y283</f>
        <v>0.7478432761993995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0.998190549441762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1.2477381868022026</v>
      </c>
      <c r="I284" s="4">
        <f>'1'!I284</f>
        <v>0.7486429120813215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1.4156031510863831</v>
      </c>
      <c r="N284" s="4">
        <f>'1'!N284</f>
        <v>0.998190549441762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1.769503938857979</v>
      </c>
      <c r="W284" s="4">
        <f>'1'!W284</f>
        <v>1.0617023633147873</v>
      </c>
      <c r="X284" s="4">
        <f>'1'!X284</f>
        <v>1.2477381868022026</v>
      </c>
      <c r="Y284" s="4">
        <f>'1'!Y284</f>
        <v>0.7486429120813215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0.999563756465075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1.2494546955813437</v>
      </c>
      <c r="I285" s="4">
        <f>'1'!I285</f>
        <v>0.74967281734880631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1.4175505910720481</v>
      </c>
      <c r="N285" s="4">
        <f>'1'!N285</f>
        <v>0.999563756465075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1.7719382388400602</v>
      </c>
      <c r="W285" s="4">
        <f>'1'!W285</f>
        <v>1.0631629433040359</v>
      </c>
      <c r="X285" s="4">
        <f>'1'!X285</f>
        <v>1.2494546955813437</v>
      </c>
      <c r="Y285" s="4">
        <f>'1'!Y285</f>
        <v>0.74967281734880631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1</v>
      </c>
      <c r="D286" s="3" t="e">
        <f>'1'!D286</f>
        <v>#N/A</v>
      </c>
      <c r="E286" s="39" t="e">
        <f>'1'!E286</f>
        <v>#N/A</v>
      </c>
      <c r="F286" s="3">
        <f>'1'!F286</f>
        <v>1</v>
      </c>
      <c r="G286" s="39">
        <f>'1'!G286</f>
        <v>470</v>
      </c>
      <c r="H286" s="4">
        <f>'1'!H286</f>
        <v>1.25</v>
      </c>
      <c r="I286" s="4">
        <f>'1'!I286</f>
        <v>0.75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1.4181692582423857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1.7727115728029821</v>
      </c>
      <c r="W286" s="4">
        <f>'1'!W286</f>
        <v>1.0636269436817893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0.99998991861028597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1.2499873982628575</v>
      </c>
      <c r="I287" s="4">
        <f>'1'!I287</f>
        <v>0.7499924389577145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1.4181549611254129</v>
      </c>
      <c r="N287" s="4">
        <f>'1'!N287</f>
        <v>0.99998991861028597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1.7726937014067663</v>
      </c>
      <c r="W287" s="4">
        <f>'1'!W287</f>
        <v>1.0636162208440596</v>
      </c>
      <c r="X287" s="4">
        <f>'1'!X287</f>
        <v>1.2499873982628575</v>
      </c>
      <c r="Y287" s="4">
        <f>'1'!Y287</f>
        <v>0.7499924389577145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0.99998968606534999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1.2499871075816875</v>
      </c>
      <c r="I288" s="4">
        <f>'1'!I288</f>
        <v>0.74999226454901247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1.4181546313373334</v>
      </c>
      <c r="N288" s="4">
        <f>'1'!N288</f>
        <v>0.99998968606534999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1.7726932891716669</v>
      </c>
      <c r="W288" s="4">
        <f>'1'!W288</f>
        <v>1.063615973503</v>
      </c>
      <c r="X288" s="4">
        <f>'1'!X288</f>
        <v>1.2499871075816875</v>
      </c>
      <c r="Y288" s="4">
        <f>'1'!Y288</f>
        <v>0.74999226454901247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0.99922297904464297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1.2490287238058038</v>
      </c>
      <c r="I289" s="4">
        <f>'1'!I289</f>
        <v>0.74941723428348217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1.4170673110104883</v>
      </c>
      <c r="N289" s="4">
        <f>'1'!N289</f>
        <v>0.99922297904464297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1.7713341387631103</v>
      </c>
      <c r="W289" s="4">
        <f>'1'!W289</f>
        <v>1.0628004832578664</v>
      </c>
      <c r="X289" s="4">
        <f>'1'!X289</f>
        <v>1.2490287238058038</v>
      </c>
      <c r="Y289" s="4">
        <f>'1'!Y289</f>
        <v>0.74941723428348217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0.99821130773334898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1.2477641346666863</v>
      </c>
      <c r="I290" s="4">
        <f>'1'!I290</f>
        <v>0.74865848080001174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1.4156325898573654</v>
      </c>
      <c r="N290" s="4">
        <f>'1'!N290</f>
        <v>0.99821130773334898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1.7695407373217067</v>
      </c>
      <c r="W290" s="4">
        <f>'1'!W290</f>
        <v>1.0617244423930241</v>
      </c>
      <c r="X290" s="4">
        <f>'1'!X290</f>
        <v>1.2477641346666863</v>
      </c>
      <c r="Y290" s="4">
        <f>'1'!Y290</f>
        <v>0.74865848080001174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0.99580125728903401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1.2447515716112925</v>
      </c>
      <c r="I291" s="4">
        <f>'1'!I291</f>
        <v>0.74685094296677557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1.4122147304064245</v>
      </c>
      <c r="N291" s="4">
        <f>'1'!N291</f>
        <v>0.99580125728903401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1.7652684130080307</v>
      </c>
      <c r="W291" s="4">
        <f>'1'!W291</f>
        <v>1.0591610478048183</v>
      </c>
      <c r="X291" s="4">
        <f>'1'!X291</f>
        <v>1.2447515716112925</v>
      </c>
      <c r="Y291" s="4">
        <f>'1'!Y291</f>
        <v>0.74685094296677557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0.99433709537698201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1.2429213692212275</v>
      </c>
      <c r="I292" s="4">
        <f>'1'!I292</f>
        <v>0.74575282153273648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1.410138300993663</v>
      </c>
      <c r="N292" s="4">
        <f>'1'!N292</f>
        <v>0.99433709537698201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1.7626728762420787</v>
      </c>
      <c r="W292" s="4">
        <f>'1'!W292</f>
        <v>1.0576037257452473</v>
      </c>
      <c r="X292" s="4">
        <f>'1'!X292</f>
        <v>1.2429213692212275</v>
      </c>
      <c r="Y292" s="4">
        <f>'1'!Y292</f>
        <v>0.74575282153273648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0.99251213084927203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1.24064016356159</v>
      </c>
      <c r="I293" s="4">
        <f>'1'!I293</f>
        <v>0.74438409813695405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1.4075501924030818</v>
      </c>
      <c r="N293" s="4">
        <f>'1'!N293</f>
        <v>0.99251213084927203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1.7594377405038522</v>
      </c>
      <c r="W293" s="4">
        <f>'1'!W293</f>
        <v>1.0556626443023114</v>
      </c>
      <c r="X293" s="4">
        <f>'1'!X293</f>
        <v>1.24064016356159</v>
      </c>
      <c r="Y293" s="4">
        <f>'1'!Y293</f>
        <v>0.74438409813695405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0.98988282092569002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1.2373535261571125</v>
      </c>
      <c r="I294" s="4">
        <f>'1'!I294</f>
        <v>0.74241211569426757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1.4038213858990662</v>
      </c>
      <c r="N294" s="4">
        <f>'1'!N294</f>
        <v>0.98988282092569002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1.7547767323738328</v>
      </c>
      <c r="W294" s="4">
        <f>'1'!W294</f>
        <v>1.0528660394242997</v>
      </c>
      <c r="X294" s="4">
        <f>'1'!X294</f>
        <v>1.2373535261571125</v>
      </c>
      <c r="Y294" s="4">
        <f>'1'!Y294</f>
        <v>0.74241211569426757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0.98625790493781296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1.2328223811722663</v>
      </c>
      <c r="I295" s="4">
        <f>'1'!I295</f>
        <v>0.73969342870335975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1.3986806414813475</v>
      </c>
      <c r="N295" s="4">
        <f>'1'!N295</f>
        <v>0.98625790493781296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1.7483508018516845</v>
      </c>
      <c r="W295" s="4">
        <f>'1'!W295</f>
        <v>1.0490104811110106</v>
      </c>
      <c r="X295" s="4">
        <f>'1'!X295</f>
        <v>1.2328223811722663</v>
      </c>
      <c r="Y295" s="4">
        <f>'1'!Y295</f>
        <v>0.73969342870335975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0.98229324072602897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1.2278665509075362</v>
      </c>
      <c r="I296" s="4">
        <f>'1'!I296</f>
        <v>0.73671993054452178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1.3930580765769418</v>
      </c>
      <c r="N296" s="4">
        <f>'1'!N296</f>
        <v>0.98229324072602897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1.7413225957211773</v>
      </c>
      <c r="W296" s="4">
        <f>'1'!W296</f>
        <v>1.0447935574327063</v>
      </c>
      <c r="X296" s="4">
        <f>'1'!X296</f>
        <v>1.2278665509075362</v>
      </c>
      <c r="Y296" s="4">
        <f>'1'!Y296</f>
        <v>0.73671993054452178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0.97803083300526295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1.2225385412565788</v>
      </c>
      <c r="I297" s="4">
        <f>'1'!I297</f>
        <v>0.73352312475394721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1.3870132609812564</v>
      </c>
      <c r="N297" s="4">
        <f>'1'!N297</f>
        <v>0.97803083300526295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1.7337665762265706</v>
      </c>
      <c r="W297" s="4">
        <f>'1'!W297</f>
        <v>1.0402599457359423</v>
      </c>
      <c r="X297" s="4">
        <f>'1'!X297</f>
        <v>1.2225385412565788</v>
      </c>
      <c r="Y297" s="4">
        <f>'1'!Y297</f>
        <v>0.73352312475394721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0.97405245308351596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1.2175655663543949</v>
      </c>
      <c r="I298" s="4">
        <f>'1'!I298</f>
        <v>0.73053933981263697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1.3813712448786259</v>
      </c>
      <c r="N298" s="4">
        <f>'1'!N298</f>
        <v>0.97405245308351596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1.7267140560982823</v>
      </c>
      <c r="W298" s="4">
        <f>'1'!W298</f>
        <v>1.0360284336589696</v>
      </c>
      <c r="X298" s="4">
        <f>'1'!X298</f>
        <v>1.2175655663543949</v>
      </c>
      <c r="Y298" s="4">
        <f>'1'!Y298</f>
        <v>0.73053933981263697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0.96938335757539096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1.2117291969692388</v>
      </c>
      <c r="I299" s="4">
        <f>'1'!I299</f>
        <v>0.72703751818154316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1.3747496771652055</v>
      </c>
      <c r="N299" s="4">
        <f>'1'!N299</f>
        <v>0.96938335757539096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1.7184370964565068</v>
      </c>
      <c r="W299" s="4">
        <f>'1'!W299</f>
        <v>1.0310622578739042</v>
      </c>
      <c r="X299" s="4">
        <f>'1'!X299</f>
        <v>1.2117291969692388</v>
      </c>
      <c r="Y299" s="4">
        <f>'1'!Y299</f>
        <v>0.72703751818154316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0.96292576923761797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1.2036572115470225</v>
      </c>
      <c r="I300" s="4">
        <f>'1'!I300</f>
        <v>0.7221943269282135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1.3655917239021913</v>
      </c>
      <c r="N300" s="4">
        <f>'1'!N300</f>
        <v>0.96292576923761797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1.7069896548777392</v>
      </c>
      <c r="W300" s="4">
        <f>'1'!W300</f>
        <v>1.0241937929266434</v>
      </c>
      <c r="X300" s="4">
        <f>'1'!X300</f>
        <v>1.2036572115470225</v>
      </c>
      <c r="Y300" s="4">
        <f>'1'!Y300</f>
        <v>0.7221943269282135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0.95729007378740105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1.1966125922342514</v>
      </c>
      <c r="I301" s="4">
        <f>'1'!I301</f>
        <v>0.71796755534055079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1.3575993538658773</v>
      </c>
      <c r="N301" s="4">
        <f>'1'!N301</f>
        <v>0.95729007378740105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1.6969991923323466</v>
      </c>
      <c r="W301" s="4">
        <f>'1'!W301</f>
        <v>1.0181995153994079</v>
      </c>
      <c r="X301" s="4">
        <f>'1'!X301</f>
        <v>1.1966125922342514</v>
      </c>
      <c r="Y301" s="4">
        <f>'1'!Y301</f>
        <v>0.71796755534055079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0.95066694659996998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1.1883336832499625</v>
      </c>
      <c r="I302" s="4">
        <f>'1'!I302</f>
        <v>0.71300020994997748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1.3482066384952331</v>
      </c>
      <c r="N302" s="4">
        <f>'1'!N302</f>
        <v>0.95066694659996998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1.6852582981190414</v>
      </c>
      <c r="W302" s="4">
        <f>'1'!W302</f>
        <v>1.0111549788714249</v>
      </c>
      <c r="X302" s="4">
        <f>'1'!X302</f>
        <v>1.1883336832499625</v>
      </c>
      <c r="Y302" s="4">
        <f>'1'!Y302</f>
        <v>0.71300020994997748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0.94352539341462105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1.1794067417682763</v>
      </c>
      <c r="I303" s="4">
        <f>'1'!I303</f>
        <v>0.70764404506096579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1.3380787073116682</v>
      </c>
      <c r="N303" s="4">
        <f>'1'!N303</f>
        <v>0.94352539341462105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1.6725983841395853</v>
      </c>
      <c r="W303" s="4">
        <f>'1'!W303</f>
        <v>1.0035590304837512</v>
      </c>
      <c r="X303" s="4">
        <f>'1'!X303</f>
        <v>1.1794067417682763</v>
      </c>
      <c r="Y303" s="4">
        <f>'1'!Y303</f>
        <v>0.70764404506096579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0.93699322944798602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1.1712415368099824</v>
      </c>
      <c r="I304" s="4">
        <f>'1'!I304</f>
        <v>0.70274492208598949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1.3288149931843878</v>
      </c>
      <c r="N304" s="4">
        <f>'1'!N304</f>
        <v>0.93699322944798602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1.6610187414804847</v>
      </c>
      <c r="W304" s="4">
        <f>'1'!W304</f>
        <v>0.99661124488829089</v>
      </c>
      <c r="X304" s="4">
        <f>'1'!X304</f>
        <v>1.1712415368099824</v>
      </c>
      <c r="Y304" s="4">
        <f>'1'!Y304</f>
        <v>0.70274492208598949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0.93007908053457999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1.162598850668225</v>
      </c>
      <c r="I305" s="4">
        <f>'1'!I305</f>
        <v>0.697559310400935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1.3190095597484854</v>
      </c>
      <c r="N305" s="4">
        <f>'1'!N305</f>
        <v>0.93007908053457999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1.6487619496856067</v>
      </c>
      <c r="W305" s="4">
        <f>'1'!W305</f>
        <v>0.98925716981136413</v>
      </c>
      <c r="X305" s="4">
        <f>'1'!X305</f>
        <v>1.162598850668225</v>
      </c>
      <c r="Y305" s="4">
        <f>'1'!Y305</f>
        <v>0.697559310400935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0.92245433417265499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1.1530679177158187</v>
      </c>
      <c r="I306" s="4">
        <f>'1'!I306</f>
        <v>0.69184075062949124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1.308196378856108</v>
      </c>
      <c r="N306" s="4">
        <f>'1'!N306</f>
        <v>0.92245433417265499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1.6352454735701349</v>
      </c>
      <c r="W306" s="4">
        <f>'1'!W306</f>
        <v>0.98114728414208097</v>
      </c>
      <c r="X306" s="4">
        <f>'1'!X306</f>
        <v>1.1530679177158187</v>
      </c>
      <c r="Y306" s="4">
        <f>'1'!Y306</f>
        <v>0.69184075062949124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0.91423014129456603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1.1427876766182075</v>
      </c>
      <c r="I307" s="4">
        <f>'1'!I307</f>
        <v>0.6856726059709245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1.2965330813425462</v>
      </c>
      <c r="N307" s="4">
        <f>'1'!N307</f>
        <v>0.91423014129456603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1.6206663516781827</v>
      </c>
      <c r="W307" s="4">
        <f>'1'!W307</f>
        <v>0.97239981100690964</v>
      </c>
      <c r="X307" s="4">
        <f>'1'!X307</f>
        <v>1.1427876766182075</v>
      </c>
      <c r="Y307" s="4">
        <f>'1'!Y307</f>
        <v>0.6856726059709245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0.90520842031353699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1.1315105253919213</v>
      </c>
      <c r="I308" s="4">
        <f>'1'!I308</f>
        <v>0.67890631523515277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1.2837387539908105</v>
      </c>
      <c r="N308" s="4">
        <f>'1'!N308</f>
        <v>0.90520842031353699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1.6046734424885132</v>
      </c>
      <c r="W308" s="4">
        <f>'1'!W308</f>
        <v>0.96280406549310782</v>
      </c>
      <c r="X308" s="4">
        <f>'1'!X308</f>
        <v>1.1315105253919213</v>
      </c>
      <c r="Y308" s="4">
        <f>'1'!Y308</f>
        <v>0.67890631523515277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0.89647059971155696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1.1205882496394461</v>
      </c>
      <c r="I309" s="4">
        <f>'1'!I309</f>
        <v>0.67235294978366777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1.2713470454290454</v>
      </c>
      <c r="N309" s="4">
        <f>'1'!N309</f>
        <v>0.89647059971155696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1.5891838067863069</v>
      </c>
      <c r="W309" s="4">
        <f>'1'!W309</f>
        <v>0.95351028407178406</v>
      </c>
      <c r="X309" s="4">
        <f>'1'!X309</f>
        <v>1.1205882496394461</v>
      </c>
      <c r="Y309" s="4">
        <f>'1'!Y309</f>
        <v>0.67235294978366777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0.88761184699186901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1.1095148087398363</v>
      </c>
      <c r="I310" s="4">
        <f>'1'!I310</f>
        <v>0.6657088852439017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1.2587838346556128</v>
      </c>
      <c r="N310" s="4">
        <f>'1'!N310</f>
        <v>0.88761184699186901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1.5734797933195162</v>
      </c>
      <c r="W310" s="4">
        <f>'1'!W310</f>
        <v>0.94408787599170962</v>
      </c>
      <c r="X310" s="4">
        <f>'1'!X310</f>
        <v>1.1095148087398363</v>
      </c>
      <c r="Y310" s="4">
        <f>'1'!Y310</f>
        <v>0.6657088852439017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0.87741657760459502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1.0967707220057439</v>
      </c>
      <c r="I311" s="4">
        <f>'1'!I311</f>
        <v>0.65806243320344626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1.2443252170310812</v>
      </c>
      <c r="N311" s="4">
        <f>'1'!N311</f>
        <v>0.87741657760459502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1.5554065212888515</v>
      </c>
      <c r="W311" s="4">
        <f>'1'!W311</f>
        <v>0.93324391277331098</v>
      </c>
      <c r="X311" s="4">
        <f>'1'!X311</f>
        <v>1.0967707220057439</v>
      </c>
      <c r="Y311" s="4">
        <f>'1'!Y311</f>
        <v>0.65806243320344626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0.86695660793373597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1.0836957599171699</v>
      </c>
      <c r="I312" s="4">
        <f>'1'!I312</f>
        <v>0.650217455950302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1.2294912096017212</v>
      </c>
      <c r="N312" s="4">
        <f>'1'!N312</f>
        <v>0.86695660793373597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1.5368640120021515</v>
      </c>
      <c r="W312" s="4">
        <f>'1'!W312</f>
        <v>0.9221184072012909</v>
      </c>
      <c r="X312" s="4">
        <f>'1'!X312</f>
        <v>1.0836957599171699</v>
      </c>
      <c r="Y312" s="4">
        <f>'1'!Y312</f>
        <v>0.650217455950302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0.85555478389454698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1.0694434798681838</v>
      </c>
      <c r="I313" s="4">
        <f>'1'!I313</f>
        <v>0.64166608792091018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1.2133214932614542</v>
      </c>
      <c r="N313" s="4">
        <f>'1'!N313</f>
        <v>0.85555478389454698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1.5166518665768178</v>
      </c>
      <c r="W313" s="4">
        <f>'1'!W313</f>
        <v>0.90999111994609061</v>
      </c>
      <c r="X313" s="4">
        <f>'1'!X313</f>
        <v>1.0694434798681838</v>
      </c>
      <c r="Y313" s="4">
        <f>'1'!Y313</f>
        <v>0.64166608792091018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0.84417473045545099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1.0552184130693139</v>
      </c>
      <c r="I314" s="4">
        <f>'1'!I314</f>
        <v>0.63313104784158825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1.1971826513169728</v>
      </c>
      <c r="N314" s="4">
        <f>'1'!N314</f>
        <v>0.84417473045545099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1.4964783141462159</v>
      </c>
      <c r="W314" s="4">
        <f>'1'!W314</f>
        <v>0.89788698848772963</v>
      </c>
      <c r="X314" s="4">
        <f>'1'!X314</f>
        <v>1.0552184130693139</v>
      </c>
      <c r="Y314" s="4">
        <f>'1'!Y314</f>
        <v>0.63313104784158825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0.83290877209607805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1.0411359651200975</v>
      </c>
      <c r="I315" s="4">
        <f>'1'!I315</f>
        <v>0.62468157907205857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1.1812056155070714</v>
      </c>
      <c r="N315" s="4">
        <f>'1'!N315</f>
        <v>0.83290877209607805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1.4765070193838392</v>
      </c>
      <c r="W315" s="4">
        <f>'1'!W315</f>
        <v>0.88590421163030353</v>
      </c>
      <c r="X315" s="4">
        <f>'1'!X315</f>
        <v>1.0411359651200975</v>
      </c>
      <c r="Y315" s="4">
        <f>'1'!Y315</f>
        <v>0.62468157907205857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0.82103389039047903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1.0262923629880989</v>
      </c>
      <c r="I316" s="4">
        <f>'1'!I316</f>
        <v>0.61577541779285927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1.1643650233269258</v>
      </c>
      <c r="N316" s="4">
        <f>'1'!N316</f>
        <v>0.82103389039047903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1.4554562791586574</v>
      </c>
      <c r="W316" s="4">
        <f>'1'!W316</f>
        <v>0.87327376749519436</v>
      </c>
      <c r="X316" s="4">
        <f>'1'!X316</f>
        <v>1.0262923629880989</v>
      </c>
      <c r="Y316" s="4">
        <f>'1'!Y316</f>
        <v>0.61577541779285927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0.80995720718859798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1.0124465089857475</v>
      </c>
      <c r="I317" s="5">
        <f>'1'!I317</f>
        <v>0.60746790539144846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1.1486564117267284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0.79801772972802298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0.99752216216002876</v>
      </c>
      <c r="I318" s="5">
        <f>'1'!I318</f>
        <v>0.59851329729601721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1.1317242118326629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0.785625051594388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0.98203131449298497</v>
      </c>
      <c r="I319" s="5">
        <f>'1'!I319</f>
        <v>0.58921878869579103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1.1141492966762492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0.77312110683875501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0.96640138354844374</v>
      </c>
      <c r="I320" s="5">
        <f>'1'!I320</f>
        <v>0.57984083012906629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1.0964165866170494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0.76000235276716299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0.95000294095895377</v>
      </c>
      <c r="I321" s="5">
        <f>'1'!I321</f>
        <v>0.57000176457537222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1.0778119728862754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0.74734164773635903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0.93417705967044884</v>
      </c>
      <c r="I322" s="5">
        <f>'1'!I322</f>
        <v>0.56050623580226921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1.0598569502239146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0.73407727084704599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0.91759658855880755</v>
      </c>
      <c r="I323" s="5">
        <f>'1'!I323</f>
        <v>0.55055795313528444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1.04104581868975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0.72118934515329403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0.90148668144161759</v>
      </c>
      <c r="I324" s="5">
        <f>'1'!I324</f>
        <v>0.54089200886497046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1.0227685586683588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0.70804236961651001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0.88505296202063755</v>
      </c>
      <c r="I325" s="5">
        <f>'1'!I325</f>
        <v>0.53103177721238248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1.0041239221232272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0.69449094903578801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0.86811368629473495</v>
      </c>
      <c r="I326" s="5">
        <f>'1'!I326</f>
        <v>0.52086821177684106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0.98490571405013394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0.68084529361091395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0.85105661701364244</v>
      </c>
      <c r="I327" s="5">
        <f>'1'!I327</f>
        <v>0.51063397020818546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0.96555386501800911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0.66723699602295605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0.83404624502869507</v>
      </c>
      <c r="I328" s="5">
        <f>'1'!I328</f>
        <v>0.50042774701721704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0.9462549957217532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0.653412148824003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0.81676518603000381</v>
      </c>
      <c r="I329" s="5">
        <f>'1'!I329</f>
        <v>0.49005911161800225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0.9266490224242997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0.63976316761385499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0.79970395951731876</v>
      </c>
      <c r="I330" s="5">
        <f>'1'!I330</f>
        <v>0.47982237571039121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0.90729245686573978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0.62578364782070695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0.78222955977588371</v>
      </c>
      <c r="I331" s="5">
        <f>'1'!I331</f>
        <v>0.46933773586553018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0.88746713165010627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0.61202760541930101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0.76503450677412621</v>
      </c>
      <c r="I332" s="5">
        <f>'1'!I332</f>
        <v>0.45902070406447576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0.86795873520135369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0.59834701892689102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0.7479337736586138</v>
      </c>
      <c r="I333" s="5">
        <f>'1'!I333</f>
        <v>0.44876026419516823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0.84855734800309179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0.58418137280069904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0.73022671600087374</v>
      </c>
      <c r="I334" s="5">
        <f>'1'!I334</f>
        <v>0.43813602960052428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0.82846806414378593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0.57027178798463196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0.71283973498079001</v>
      </c>
      <c r="I335" s="5">
        <f>'1'!I335</f>
        <v>0.42770384098847397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0.80874191856272459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0.55633563305845901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0.69541954132307371</v>
      </c>
      <c r="I336" s="5">
        <f>'1'!I336</f>
        <v>0.41725172479384426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0.78897809206832292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0.54267972993274705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0.67834966241593375</v>
      </c>
      <c r="I337" s="5">
        <f>'1'!I337</f>
        <v>0.40700979744956028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0.7696117100619021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0.52994073212868398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0.66242591516085492</v>
      </c>
      <c r="I338" s="5">
        <f>'1'!I338</f>
        <v>0.39745554909651298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0.75154565499536263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0.51672205952056305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0.64590257440070387</v>
      </c>
      <c r="I339" s="5">
        <f>'1'!I339</f>
        <v>0.38754154464042229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0.73279933986775481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0.503875179378378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0.62984397422297245</v>
      </c>
      <c r="I340" s="5">
        <f>'1'!I340</f>
        <v>0.3779063845337835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0.71458028938578333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0.49176456146761499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0.61470570183451878</v>
      </c>
      <c r="I341" s="5">
        <f>'1'!I341</f>
        <v>0.36882342110071126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0.69740538336641966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0.47901820899229203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0.59877276124036505</v>
      </c>
      <c r="I342" s="5">
        <f>'1'!I342</f>
        <v>0.35926365674421901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0.6793288981311949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0.46652642036354902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0.58315802545443629</v>
      </c>
      <c r="I343" s="5">
        <f>'1'!I343</f>
        <v>0.34989481527266175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0.66161342751744978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0.45443695760942399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0.56804619701177994</v>
      </c>
      <c r="I344" s="5">
        <f>'1'!I344</f>
        <v>0.34082771820706798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0.64446852309088332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0.44265544366906501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0.55331930458633127</v>
      </c>
      <c r="I345" s="5">
        <f>'1'!I345</f>
        <v>0.33199158275179874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0.62776034220511212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0.43185518707475801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0.53981898384344751</v>
      </c>
      <c r="I346" s="5">
        <f>'1'!I346</f>
        <v>0.32389139030606851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0.61244375032193632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0.42030175408019499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0.52537719260024374</v>
      </c>
      <c r="I347" s="5">
        <f>'1'!I347</f>
        <v>0.31522631556014624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0.59605902682188372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0.408243451100262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0.51030431387532749</v>
      </c>
      <c r="I348" s="5">
        <f>'1'!I348</f>
        <v>0.30618258832519651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0.57895831222917027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0.39652147371433999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0.49565184214292501</v>
      </c>
      <c r="I349" s="5">
        <f>'1'!I349</f>
        <v>0.29739110528575496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0.56233456425464323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0.38571210173916298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0.48214012717395371</v>
      </c>
      <c r="I350" s="5">
        <f>'1'!I350</f>
        <v>0.28928407630437225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0.54700504521854043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0.37528384917093499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0.46910481146366872</v>
      </c>
      <c r="I351" s="5">
        <f>'1'!I351</f>
        <v>0.28146288687820126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0.53221601800909224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0.36486015866226401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0.45607519832783</v>
      </c>
      <c r="I352" s="5">
        <f>'1'!I352</f>
        <v>0.27364511899669802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0.51743346057226214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0.35489487176387902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0.4436185897048488</v>
      </c>
      <c r="I353" s="5">
        <f>'1'!I353</f>
        <v>0.26617115382290923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0.50330099704340692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0.34493851830622002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0.43117314788277505</v>
      </c>
      <c r="I354" s="5">
        <f>'1'!I354</f>
        <v>0.25870388872966499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0.48918120264555964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0.33517558505788198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0.41896948132235245</v>
      </c>
      <c r="I355" s="5">
        <f>'1'!I355</f>
        <v>0.2513816887934115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0.47533571084249415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0.32652337015188998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0.40815421268986246</v>
      </c>
      <c r="I356" s="5">
        <f>'1'!I356</f>
        <v>0.2448925276139175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0.46306540564710974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0.31777306245909798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0.39721632807387247</v>
      </c>
      <c r="I357" s="5">
        <f>'1'!I357</f>
        <v>0.23832979684432348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0.45065598827703029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0.30973516576868898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0.3871689572108612</v>
      </c>
      <c r="I358" s="5">
        <f>'1'!I358</f>
        <v>0.23230137432651674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0.439256890289764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0.30151527927827898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0.37689409909784871</v>
      </c>
      <c r="I359" s="5">
        <f>'1'!I359</f>
        <v>0.22613645945870925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0.42759969996282265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0.293430920507533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0.36678865063441624</v>
      </c>
      <c r="I360" s="5">
        <f>'1'!I360</f>
        <v>0.22007319038064976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0.41613471088154852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0.286383735585928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0.35797966948241</v>
      </c>
      <c r="I361" s="5">
        <f>'1'!I361</f>
        <v>0.214787801689446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0.40614060986857903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0.27930330653146601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0.34912913316433253</v>
      </c>
      <c r="I362" s="5">
        <f>'1'!I362</f>
        <v>0.20947747989859949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0.39609936304837484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0.27253782171353602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0.34067227714192005</v>
      </c>
      <c r="I363" s="5">
        <f>'1'!I363</f>
        <v>0.20440336628515202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0.38650476046248095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0.26637637561455102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0.33297046951818876</v>
      </c>
      <c r="I364" s="5">
        <f>'1'!I364</f>
        <v>0.19978228171091328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0.37776678701858296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0.26023552171859599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0.32529440214824501</v>
      </c>
      <c r="I365" s="5">
        <f>'1'!I365</f>
        <v>0.19517664128894699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0.36905801680398154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0.25446800351781701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0.31808500439727128</v>
      </c>
      <c r="I366" s="5">
        <f>'1'!I366</f>
        <v>0.19085100263836274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0.36087869979528336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0.24899230101179501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0.31124037626474377</v>
      </c>
      <c r="I367" s="5">
        <f>'1'!I367</f>
        <v>0.18674422575884625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0.35311322683396218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0.24304762420444301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0.30380953025555374</v>
      </c>
      <c r="I368" s="5">
        <f>'1'!I368</f>
        <v>0.18228571815333225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0.34468266893558908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0.23810330764801399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0.29762913456001749</v>
      </c>
      <c r="I369" s="5">
        <f>'1'!I369</f>
        <v>0.17857748073601049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0.33767079119224258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0.233303792271256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0.29162974033907002</v>
      </c>
      <c r="I370" s="5">
        <f>'1'!I370</f>
        <v>0.17497784420344201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0.33086426603046276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0.22831948481789099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0.28539935602236377</v>
      </c>
      <c r="I371" s="5">
        <f>'1'!I371</f>
        <v>0.17123961361341825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0.32379567442647211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0.22391925710320501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0.27989907137900627</v>
      </c>
      <c r="I372" s="5">
        <f>'1'!I372</f>
        <v>0.16793944282740375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0.31755540675223831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0.22034130221961101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0.27542662777451377</v>
      </c>
      <c r="I373" s="5">
        <f>'1'!I373</f>
        <v>0.16525597666470826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0.31248126112894709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0.21644599417184099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0.27055749271480123</v>
      </c>
      <c r="I374" s="5">
        <f>'1'!I374</f>
        <v>0.16233449562888075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0.3069570550042155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0.212303507335414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0.26537938416926748</v>
      </c>
      <c r="I375" s="5">
        <f>'1'!I375</f>
        <v>0.1592276305015605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0.301082307520121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0.20878464859076001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0.26098081073845003</v>
      </c>
      <c r="I376" s="5">
        <f>'1'!I376</f>
        <v>0.15658848644307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0.29609197022435529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0.205215445509252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0.25651930688656499</v>
      </c>
      <c r="I377" s="5">
        <f>'1'!I377</f>
        <v>0.15391158413193901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0.29103023613773665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0.20232910213419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0.25291137766773752</v>
      </c>
      <c r="I378" s="5">
        <f>'1'!I378</f>
        <v>0.15174682660064251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0.28693691269449212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0.19963943472453399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0.2495492934056675</v>
      </c>
      <c r="I379" s="5">
        <f>'1'!I379</f>
        <v>0.14972957604340048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0.28312250905922154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0.196700848558505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0.24587606069813125</v>
      </c>
      <c r="I380" s="5">
        <f>'1'!I380</f>
        <v>0.14752563641887875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0.27895509649586286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0.19438160329849799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0.24297700412312248</v>
      </c>
      <c r="I381" s="5">
        <f>'1'!I381</f>
        <v>0.1457862024738735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0.27566601416579656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0.192436362566893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0.24054545320861626</v>
      </c>
      <c r="I382" s="5">
        <f>'1'!I382</f>
        <v>0.14432727192516975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0.27290733356035346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0.19029330979951301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0.23786663724939125</v>
      </c>
      <c r="I383" s="5">
        <f>'1'!I383</f>
        <v>0.14271998234963476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0.26986812200686389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0.18830203412535801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0.23537754265669752</v>
      </c>
      <c r="I384" s="5">
        <f>'1'!I384</f>
        <v>0.14122652559401849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0.26704415606109139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0.18606542151701999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0.23258177689627499</v>
      </c>
      <c r="I385" s="5">
        <f>'1'!I385</f>
        <v>0.13954906613776499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0.26387226081734905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0.184292649915932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0.23036581239491499</v>
      </c>
      <c r="I386" s="5">
        <f>'1'!I386</f>
        <v>0.13821948743694901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0.26135817063080097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0.18272931508033299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0.22841164385041623</v>
      </c>
      <c r="I387" s="5">
        <f>'1'!I387</f>
        <v>0.13704698631024975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0.25914109722661505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0.181487991865519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0.22685998983189876</v>
      </c>
      <c r="I388" s="5">
        <f>'1'!I388</f>
        <v>0.13611599389913925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0.2573806908038232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0.18008435076203899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0.22510543845254874</v>
      </c>
      <c r="I389" s="5">
        <f>'1'!I389</f>
        <v>0.13506326307152924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0.25539009014126246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0.17868023041224201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0.22335028801530252</v>
      </c>
      <c r="I390" s="5">
        <f>'1'!I390</f>
        <v>0.13401017280918151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0.2533988098263078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0.17750793713690399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0.22188492142112998</v>
      </c>
      <c r="I391" s="5">
        <f>'1'!I391</f>
        <v>0.13313095285267801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0.25173629954157917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0.176012851612253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0.22001606451531625</v>
      </c>
      <c r="I392" s="5">
        <f>'1'!I392</f>
        <v>0.13200963870918975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0.24961601521207594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0.17481750207034399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0.21852187758792999</v>
      </c>
      <c r="I393" s="5">
        <f>'1'!I393</f>
        <v>0.131113126552758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0.24792080723888646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0.173734417820708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0.217168022275885</v>
      </c>
      <c r="I394" s="5">
        <f>'1'!I394</f>
        <v>0.13030081336553101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0.2463848104519662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0.17301366394950099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0.21626707993687624</v>
      </c>
      <c r="I395" s="5">
        <f>'1'!I395</f>
        <v>0.12976024796212574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0.24536265946906122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0.17221365246582199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0.21526706558227748</v>
      </c>
      <c r="I396" s="5">
        <f>'1'!I396</f>
        <v>0.12916023934936649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0.24422810777666676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0.17128411289010401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0.21410514111263002</v>
      </c>
      <c r="I397" s="5">
        <f>'1'!I397</f>
        <v>0.128463084667578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0.24290986332606385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0.17043945437430499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0.21304931796788124</v>
      </c>
      <c r="I398" s="5">
        <f>'1'!I398</f>
        <v>0.12782959078072875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0.24171199458524506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0.169722370424055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0.21215296303006875</v>
      </c>
      <c r="I399" s="5">
        <f>'1'!I399</f>
        <v>0.12729177781804124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0.24069504817142151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0.16894173685208899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0.21117717106511125</v>
      </c>
      <c r="I400" s="5">
        <f>'1'!I400</f>
        <v>0.12670630263906674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0.23958797763770737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0.16862719499616199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0.21078399374520249</v>
      </c>
      <c r="I401" s="5">
        <f>'1'!I401</f>
        <v>0.1264703962471215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0.2391419040472012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0.16796759419969501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0.20995949274961875</v>
      </c>
      <c r="I402" s="5">
        <f>'1'!I402</f>
        <v>0.12597569564977126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0.23820647847493953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0.16727414507330099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0.20909268134162623</v>
      </c>
      <c r="I403" s="5">
        <f>'1'!I403</f>
        <v>0.12545560880497575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0.23722305024173249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0.16686783235887401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0.20858479044859252</v>
      </c>
      <c r="I404" s="5">
        <f>'1'!I404</f>
        <v>0.1251508742691555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0.23664683004089912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0.16635912655364901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0.20794890819206127</v>
      </c>
      <c r="I405" s="5">
        <f>'1'!I405</f>
        <v>0.12476934491523675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0.23592539910643959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0.166050220002601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0.20756277500325127</v>
      </c>
      <c r="I406" s="5">
        <f>'1'!I406</f>
        <v>0.12453766500195075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0.23548731733207362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0.16569678042831801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0.20712097553539752</v>
      </c>
      <c r="I407" s="5">
        <f>'1'!I407</f>
        <v>0.1242725853212385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0.23498608019317921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0.16555748861157499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0.20694686076446872</v>
      </c>
      <c r="I408" s="5">
        <f>'1'!I408</f>
        <v>0.12416811645868124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0.23478854082074951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0.16512003744145401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0.2064000468018175</v>
      </c>
      <c r="I409" s="5">
        <f>'1'!I409</f>
        <v>0.12384002808109051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0.2341681610193018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0.164955089039547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0.20619386129943376</v>
      </c>
      <c r="I410" s="5">
        <f>'1'!I410</f>
        <v>0.12371631677966025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0.23393423626652107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0.16425641026052501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0.20532051282565628</v>
      </c>
      <c r="I411" s="5">
        <f>'1'!I411</f>
        <v>0.12319230769539376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0.23294339150072574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0.16386688550269199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0.20483360687836499</v>
      </c>
      <c r="I412" s="5">
        <f>'1'!I412</f>
        <v>0.12290016412701898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0.23239097946384266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0.16358113836570201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0.20447642295712751</v>
      </c>
      <c r="I413" s="5">
        <f>'1'!I413</f>
        <v>0.12268585377427652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0.2319857416585327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0.16343549898544499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0.20429437373180623</v>
      </c>
      <c r="I414" s="5">
        <f>'1'!I414</f>
        <v>0.12257662423908375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0.23177920036666269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0.163114049917094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0.20389256239636749</v>
      </c>
      <c r="I415" s="5">
        <f>'1'!I415</f>
        <v>0.1223355374378205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0.23132333117983667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0.16291602029397001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0.20364502536746251</v>
      </c>
      <c r="I416" s="5">
        <f>'1'!I416</f>
        <v>0.12218701522047751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0.23104249165610091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0.16284112445764001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0.20355140557205001</v>
      </c>
      <c r="I417" s="5">
        <f>'1'!I417</f>
        <v>0.12213084334323002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0.23093627668344735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0.16289740934379601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0.20362176167974502</v>
      </c>
      <c r="I418" s="5">
        <f>'1'!I418</f>
        <v>0.122173057007847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0.23101609817869745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0.16313615742372201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0.20392019677965251</v>
      </c>
      <c r="I419" s="5">
        <f>'1'!I419</f>
        <v>0.1223521180677915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0.2313546833661129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0.163021604514477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0.20377700564309625</v>
      </c>
      <c r="I420" s="5">
        <f>'1'!I420</f>
        <v>0.12226620338585775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0.23119222795177941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0.16250603352485399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0.2031325419060675</v>
      </c>
      <c r="I421" s="5">
        <f>'1'!I421</f>
        <v>0.12187952514364049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0.23046106102385444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0.16193359338719601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0.20241699173399502</v>
      </c>
      <c r="I422" s="5">
        <f>'1'!I422</f>
        <v>0.121450195040397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0.22964924401844386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0.161888505960748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0.202360632450935</v>
      </c>
      <c r="I423" s="5">
        <f>'1'!I423</f>
        <v>0.121416379470561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0.22958530241632202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0.16182312604990001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0.20227890756237502</v>
      </c>
      <c r="I424" s="5">
        <f>'1'!I424</f>
        <v>0.12136734453742501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0.22949258263665079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0.16168716126558599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0.2021089515819825</v>
      </c>
      <c r="I425" s="5">
        <f>'1'!I425</f>
        <v>0.12126537094918949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0.2292997615593331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0.16156356830655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0.20195446038318748</v>
      </c>
      <c r="I426" s="5">
        <f>'1'!I426</f>
        <v>0.1211726762299125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0.22912448582429304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0.161590082658188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0.20198760332273499</v>
      </c>
      <c r="I427" s="5">
        <f>'1'!I427</f>
        <v>0.12119256199364101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0.22916208766268828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0.16184610146123099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0.20230762682653874</v>
      </c>
      <c r="I428" s="5">
        <f>'1'!I428</f>
        <v>0.12138457609592324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0.22952516565869585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0.16159195129562701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0.20198993911953375</v>
      </c>
      <c r="I429" s="5">
        <f>'1'!I429</f>
        <v>0.12119396347172026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0.22916473770685908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0.161593733284705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0.20199216660588126</v>
      </c>
      <c r="I430" s="5">
        <f>'1'!I430</f>
        <v>0.12119529996352875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0.229167264868988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0.16157878389598601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0.20197347986998251</v>
      </c>
      <c r="I431" s="5">
        <f>'1'!I431</f>
        <v>0.12118408792198951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0.22914606410547722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0.16137935455008801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0.20172419318761001</v>
      </c>
      <c r="I432" s="5">
        <f>'1'!I432</f>
        <v>0.121034515912566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0.22886323953793328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0.161438888489736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0.20179861061217</v>
      </c>
      <c r="I433" s="5">
        <f>'1'!I433</f>
        <v>0.12107916636730201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0.22894766874096412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0.16152222415058501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0.20190278018823127</v>
      </c>
      <c r="I434" s="5">
        <f>'1'!I434</f>
        <v>0.12114166811293875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0.2290658528132955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0.16138930904809301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0.20173663631011626</v>
      </c>
      <c r="I435" s="5">
        <f>'1'!I435</f>
        <v>0.12104198178606976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0.22887735670098522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0.161449150138333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0.20181143767291626</v>
      </c>
      <c r="I436" s="5">
        <f>'1'!I436</f>
        <v>0.12108686260374975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0.22896222149554327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0.16164195037080101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0.20205243796350125</v>
      </c>
      <c r="I437" s="5">
        <f>'1'!I437</f>
        <v>0.12123146277810076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0.22923564485821138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0.16193678355399199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0.20242097944248999</v>
      </c>
      <c r="I438" s="5">
        <f>'1'!I438</f>
        <v>0.12145258766549399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0.22965376821492259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0.16159327622677999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0.20199159528347499</v>
      </c>
      <c r="I439" s="5">
        <f>'1'!I439</f>
        <v>0.12119495717008499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0.22916661668348953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0.161309915492098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0.20163739436512251</v>
      </c>
      <c r="I440" s="5">
        <f>'1'!I440</f>
        <v>0.1209824366190735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0.22876476320057054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0.161229266765544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0.20153658345692999</v>
      </c>
      <c r="I441" s="5">
        <f>'1'!I441</f>
        <v>0.120921950074158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0.22865038965585527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0.16130208715109301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0.20162760893886628</v>
      </c>
      <c r="I442" s="5">
        <f>'1'!I442</f>
        <v>0.12097656536331976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0.22875366128801422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0.16111735333244301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0.20139669166555377</v>
      </c>
      <c r="I443" s="5">
        <f>'1'!I443</f>
        <v>0.12083801499933225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0.22849167746544707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0.161064176940655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0.20133022117581875</v>
      </c>
      <c r="I444" s="5">
        <f>'1'!I444</f>
        <v>0.12079813270549125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0.22841626434134907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0.160286381619519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0.20035797702439875</v>
      </c>
      <c r="I445" s="5">
        <f>'1'!I445</f>
        <v>0.12021478621463924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0.22731321892770923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0.16036812861581601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0.20046016076977002</v>
      </c>
      <c r="I446" s="5">
        <f>'1'!I446</f>
        <v>0.12027609646186201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0.22742915000481129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0.160395819613251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0.20049477451656375</v>
      </c>
      <c r="I447" s="5">
        <f>'1'!I447</f>
        <v>0.12029686470993825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0.22746842052610367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0.16033284950665599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0.20041606188332001</v>
      </c>
      <c r="I448" s="5">
        <f>'1'!I448</f>
        <v>0.120249637129992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0.2273791182567424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0.16058706540522599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0.20073383175653248</v>
      </c>
      <c r="I449" s="5">
        <f>'1'!I449</f>
        <v>0.12044029905391949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0.22773963942905082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0.160480181983711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0.20060022747963874</v>
      </c>
      <c r="I450" s="5">
        <f>'1'!I450</f>
        <v>0.12036013648778325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0.22758806064644249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0.160149168114262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0.20018646014282748</v>
      </c>
      <c r="I451" s="5">
        <f>'1'!I451</f>
        <v>0.1201118760856965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0.22711862695273807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0.16008160475702399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0.20010200594627997</v>
      </c>
      <c r="I452" s="5">
        <f>'1'!I452</f>
        <v>0.12006120356776799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0.22702281067651947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0.16034942653744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0.2004367831718</v>
      </c>
      <c r="I453" s="5">
        <f>'1'!I453</f>
        <v>0.12026206990308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0.22740262729219321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0.16044439081357101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0.20055548851696375</v>
      </c>
      <c r="I454" s="5">
        <f>'1'!I454</f>
        <v>0.12033329311017826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0.22753730270923345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0.15997590293608599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0.19996987867010749</v>
      </c>
      <c r="I455" s="5">
        <f>'1'!I455</f>
        <v>0.11998192720206449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0.22687290760352496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0.15990506295180601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0.1998813286897575</v>
      </c>
      <c r="I456" s="5">
        <f>'1'!I456</f>
        <v>0.11992879721385451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0.22677244451556472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0.16025954193308001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0.20032442741635001</v>
      </c>
      <c r="I457" s="5">
        <f>'1'!I457</f>
        <v>0.12019465644981001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0.22727515570950058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0.160421045530865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0.20052630691358125</v>
      </c>
      <c r="I458" s="5">
        <f>'1'!I458</f>
        <v>0.12031578414814875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0.22750419514697481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0.16012463491937901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0.20015579364922376</v>
      </c>
      <c r="I459" s="5">
        <f>'1'!I459</f>
        <v>0.12009347618953425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0.22708383472994853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0.159916274785983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0.19989534348247875</v>
      </c>
      <c r="I460" s="5">
        <f>'1'!I460</f>
        <v>0.11993720608948724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0.22678834479412305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0.159834686095152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0.19979335761894002</v>
      </c>
      <c r="I461" s="5">
        <f>'1'!I461</f>
        <v>0.119876014571364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0.22667263822096628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0.160033811112161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0.20004226389020124</v>
      </c>
      <c r="I462" s="5">
        <f>'1'!I462</f>
        <v>0.12002535833412076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0.22695503119863544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0.16001306328244999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0.2000163291030625</v>
      </c>
      <c r="I463" s="5">
        <f>'1'!I463</f>
        <v>0.12000979746183749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0.22692560726436403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0.15982822374651501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0.19978527968314375</v>
      </c>
      <c r="I464" s="5">
        <f>'1'!I464</f>
        <v>0.11987116780988626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0.22666347351679325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0.159847781353221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0.19980972669152625</v>
      </c>
      <c r="I465" s="5">
        <f>'1'!I465</f>
        <v>0.11988583601491576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0.22669120951338848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0.15989644885670101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0.19987056107087625</v>
      </c>
      <c r="I466" s="5">
        <f>'1'!I466</f>
        <v>0.11992233664252576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0.22676022827069925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0.159691878564654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0.19961484820581749</v>
      </c>
      <c r="I467" s="5">
        <f>'1'!I467</f>
        <v>0.1197689089234905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0.22647011297136849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0.15965846888155599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0.19957308610194499</v>
      </c>
      <c r="I468" s="5">
        <f>'1'!I468</f>
        <v>0.11974385166116699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0.22642273238587129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0.159374934889005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0.19921866861125626</v>
      </c>
      <c r="I469" s="5">
        <f>'1'!I469</f>
        <v>0.11953120116675375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0.22602063319396876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0.159316298102465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0.19914537262808124</v>
      </c>
      <c r="I470" s="5">
        <f>'1'!I470</f>
        <v>0.11948722357684875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0.22593747630589558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0.15957404570028799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0.19946755712535999</v>
      </c>
      <c r="I471" s="5">
        <f>'1'!I471</f>
        <v>0.11968053427521599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0.22630300602551398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0.15959597688761401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0.19949497110951753</v>
      </c>
      <c r="I472" s="5">
        <f>'1'!I472</f>
        <v>0.11969698266571051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0.22633410816117649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0.159623299871578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0.19952912483947249</v>
      </c>
      <c r="I473" s="5">
        <f>'1'!I473</f>
        <v>0.11971747490368351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0.22637285677707766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0.159176757274549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0.19897094659318626</v>
      </c>
      <c r="I474" s="5">
        <f>'1'!I474</f>
        <v>0.11938256795591175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0.22573958379347542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0.15937579023735199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0.19921973779669</v>
      </c>
      <c r="I475" s="5">
        <f>'1'!I475</f>
        <v>0.11953184267801399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0.22602184622269952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0.159810793684276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0.199763492105345</v>
      </c>
      <c r="I476" s="5">
        <f>'1'!I476</f>
        <v>0.11985809526320701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0.22663875473835665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0.15951685365614399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0.19939606707017998</v>
      </c>
      <c r="I477" s="5">
        <f>'1'!I477</f>
        <v>0.11963764024210799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0.2262218980266929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0.15971723876684399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0.19964654845855498</v>
      </c>
      <c r="I478" s="5">
        <f>'1'!I478</f>
        <v>0.119787929075133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0.22650607803049716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0.15930928718264201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0.19913660897830252</v>
      </c>
      <c r="I479" s="5">
        <f>'1'!I479</f>
        <v>0.1194819653869815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0.22592753363493062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0.15917117918524901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0.19896397398156127</v>
      </c>
      <c r="I480" s="5">
        <f>'1'!I480</f>
        <v>0.11937838438893675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0.22573167311871045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0.15911436781811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0.19889295977263749</v>
      </c>
      <c r="I481" s="5">
        <f>'1'!I481</f>
        <v>0.1193357758635825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0.2256511049843152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0.15919020641853501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0.19898775802316876</v>
      </c>
      <c r="I482" s="5">
        <f>'1'!I482</f>
        <v>0.11939265481390127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0.22575865695602607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0.15921702974958199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0.19902128718697748</v>
      </c>
      <c r="I483" s="5">
        <f>'1'!I483</f>
        <v>0.1194127723121865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0.22579669697952054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0.15929052260920701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0.19911315326150875</v>
      </c>
      <c r="I484" s="5">
        <f>'1'!I484</f>
        <v>0.11946789195690526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0.22590092229374106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0.158944728643965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0.19868091080495626</v>
      </c>
      <c r="I485" s="5">
        <f>'1'!I485</f>
        <v>0.11920854648297374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0.22541052792254912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0.1586184788377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0.19827309854712499</v>
      </c>
      <c r="I486" s="5">
        <f>'1'!I486</f>
        <v>0.11896385912827501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0.22494785047679655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0.158948054478662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0.19868506809832751</v>
      </c>
      <c r="I487" s="5">
        <f>'1'!I487</f>
        <v>0.1192110408589965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0.22541524451907441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0.15880645679855099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0.19850807099818873</v>
      </c>
      <c r="I488" s="5">
        <f>'1'!I488</f>
        <v>0.11910484259891324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0.22521443504210253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0.15863895078526499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0.19829868848158125</v>
      </c>
      <c r="I489" s="5">
        <f>'1'!I489</f>
        <v>0.11897921308894874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0.2249768831634896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0.15867383037143501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0.19834228796429376</v>
      </c>
      <c r="I490" s="5">
        <f>'1'!I490</f>
        <v>0.11900537277857626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0.22502634832033613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0.15847568086255401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0.19809460107819252</v>
      </c>
      <c r="I491" s="5">
        <f>'1'!I491</f>
        <v>0.1188567606469155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0.22474533877830527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0.158300965140073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0.19787620642509124</v>
      </c>
      <c r="I492" s="5">
        <f>'1'!I492</f>
        <v>0.11872572385505475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0.22449756231175108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0.158637263706467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0.19829657963308375</v>
      </c>
      <c r="I493" s="5">
        <f>'1'!I493</f>
        <v>0.11897794777985024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0.22497449060020203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0.15871912504413699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0.19839890630517124</v>
      </c>
      <c r="I494" s="5">
        <f>'1'!I494</f>
        <v>0.11903934378310274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0.22509058383272421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0.15840423083357599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0.19800528854197</v>
      </c>
      <c r="I495" s="5">
        <f>'1'!I495</f>
        <v>0.11880317312518199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0.22464401054370811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0.15871506031250601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0.19839382539063252</v>
      </c>
      <c r="I496" s="5">
        <f>'1'!I496</f>
        <v>0.1190362952343795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0.22508481935528216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0.15841471117347899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0.19801838896684876</v>
      </c>
      <c r="I497" s="5">
        <f>'1'!I497</f>
        <v>0.11881103338010925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0.22465887343957447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0.15797436436948201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0.1974679554618525</v>
      </c>
      <c r="I498" s="5">
        <f>'1'!I498</f>
        <v>0.11848077327711151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0.22403438713918067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0.15813345130282799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0.19766681412853498</v>
      </c>
      <c r="I499" s="5">
        <f>'1'!I499</f>
        <v>0.118600088477121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0.22425999933744001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0.15790739281180899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0.19738424101476124</v>
      </c>
      <c r="I500" s="5">
        <f>'1'!I500</f>
        <v>0.11843054460885674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0.22393941013491217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0.157833690372508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0.19729211296563498</v>
      </c>
      <c r="I501" s="5">
        <f>'1'!I501</f>
        <v>0.118375267779381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0.22383488760123804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0.15812891673354801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0.19766114591693501</v>
      </c>
      <c r="I502" s="5">
        <f>'1'!I502</f>
        <v>0.11859668755016101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0.22425356855068776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0.15777752055927399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0.19722190069909248</v>
      </c>
      <c r="I503" s="5">
        <f>'1'!I503</f>
        <v>0.1183331404194555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0.22375522929886835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0.15764062635284701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0.19705078294105877</v>
      </c>
      <c r="I504" s="5">
        <f>'1'!I504</f>
        <v>0.11823046976463525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0.22356109014368211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0.157722478442924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0.197153098053655</v>
      </c>
      <c r="I505" s="5">
        <f>'1'!I505</f>
        <v>0.11829185883219301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0.22367717026155221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0.157725888013172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0.197157360016465</v>
      </c>
      <c r="I506" s="5">
        <f>'1'!I506</f>
        <v>0.118294416009879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0.22368200560926174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0.157565096585154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0.19695637073144251</v>
      </c>
      <c r="I507" s="5">
        <f>'1'!I507</f>
        <v>0.1181738224388655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0.22345397614905771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0.15724219179978099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0.19655273974972626</v>
      </c>
      <c r="I508" s="5">
        <f>'1'!I508</f>
        <v>0.11793164384983575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0.22299604250910235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0.156934751938518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0.1961684399231475</v>
      </c>
      <c r="I509" s="5">
        <f>'1'!I509</f>
        <v>0.11770106395388849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0.22256004074910088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0.15737647728166501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0.19672059660208127</v>
      </c>
      <c r="I510" s="5">
        <f>'1'!I510</f>
        <v>0.11803235796124875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0.22318648205133854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0.157466280743049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0.19683285092881125</v>
      </c>
      <c r="I511" s="5">
        <f>'1'!I511</f>
        <v>0.11809971055728674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0.22331383855955705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0.15720071781624601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0.19650089727030751</v>
      </c>
      <c r="I512" s="5">
        <f>'1'!I512</f>
        <v>0.1179005383621845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0.22293722538063618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0.15744877876153399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0.19681097345191748</v>
      </c>
      <c r="I513" s="5">
        <f>'1'!I513</f>
        <v>0.1180865840711505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0.22328901778741414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0.15712670718747301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0.19640838398434127</v>
      </c>
      <c r="I514" s="5">
        <f>'1'!I514</f>
        <v>0.11784503039060476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0.22283226578212714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0.157316420330535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0.19664552541316876</v>
      </c>
      <c r="I515" s="5">
        <f>'1'!I515</f>
        <v>0.11798731524790125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0.22310131112950218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0.15689830724360099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0.19612288405450123</v>
      </c>
      <c r="I516" s="5">
        <f>'1'!I516</f>
        <v>0.11767373043270074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0.22250835600314353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0.15703232581153001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0.19629040726441252</v>
      </c>
      <c r="I517" s="5">
        <f>'1'!I517</f>
        <v>0.1177742443586475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0.22269841701621415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0.157161522035488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0.19645190254436001</v>
      </c>
      <c r="I518" s="5">
        <f>'1'!I518</f>
        <v>0.117871141526616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0.22288163912931239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0.157218199705387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0.19652274963173375</v>
      </c>
      <c r="I519" s="5">
        <f>'1'!I519</f>
        <v>0.11791364977904026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0.22296201765839194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0.157157191659028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0.19644648957378499</v>
      </c>
      <c r="I520" s="5">
        <f>'1'!I520</f>
        <v>0.11786789374427101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0.22287549792254019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0.15750695727568301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0.19688369659460375</v>
      </c>
      <c r="I521" s="5">
        <f>'1'!I521</f>
        <v>0.11813021795676226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0.2233715247676705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0.15758479724657401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0.19698099655821752</v>
      </c>
      <c r="I522" s="5">
        <f>'1'!I522</f>
        <v>0.1181885979349305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0.22348191502145062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0.15673720589746001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0.19592150737182501</v>
      </c>
      <c r="I523" s="5">
        <f>'1'!I523</f>
        <v>0.11755290442309502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0.22227988702658494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0.156579830052573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0.19572478756571626</v>
      </c>
      <c r="I524" s="5">
        <f>'1'!I524</f>
        <v>0.11743487253942975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0.22205670144137626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0.15653668383976799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0.19567085479970997</v>
      </c>
      <c r="I525" s="5">
        <f>'1'!I525</f>
        <v>0.11740251287982599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0.22199551280876662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0.156586106585761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0.19573263323220125</v>
      </c>
      <c r="I526" s="5">
        <f>'1'!I526</f>
        <v>0.11743957993932075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0.22206560262779182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0.15728114257626899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0.19660142822033624</v>
      </c>
      <c r="I527" s="5">
        <f>'1'!I527</f>
        <v>0.11796085693220174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0.2230512813029023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0.15700679475624399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0.19625849344530499</v>
      </c>
      <c r="I528" s="5">
        <f>'1'!I528</f>
        <v>0.11775509606718298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0.22266220965847702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0.15686225901058401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0.19607782376323002</v>
      </c>
      <c r="I529" s="5">
        <f>'1'!I529</f>
        <v>0.117646694257938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0.2224572335072649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0.15646921362883301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0.19558651703604127</v>
      </c>
      <c r="I530" s="5">
        <f>'1'!I530</f>
        <v>0.11735191022162475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0.22189982862977151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0.15602587378110599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0.19503234222638249</v>
      </c>
      <c r="I531" s="5">
        <f>'1'!I531</f>
        <v>0.1170194053358295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0.2212710976867712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0.15576497033018699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0.19470621291273374</v>
      </c>
      <c r="I532" s="5">
        <f>'1'!I532</f>
        <v>0.11682372774764024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0.22090109243330849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0.15616829869461599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0.19521037336826999</v>
      </c>
      <c r="I533" s="5">
        <f>'1'!I533</f>
        <v>0.11712622402096198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0.22147308032071888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0.156712572035729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0.19589071504466124</v>
      </c>
      <c r="I534" s="5">
        <f>'1'!I534</f>
        <v>0.11753442902679676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0.22224495204116623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0.15649934579107799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0.19562418223884748</v>
      </c>
      <c r="I535" s="5">
        <f>'1'!I535</f>
        <v>0.11737450934330849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0.2219425611359517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0.156455867769139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0.19556983471142375</v>
      </c>
      <c r="I536" s="5">
        <f>'1'!I536</f>
        <v>0.11734190082685425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0.22188090194182863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0.15621970281640399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0.19527462852050498</v>
      </c>
      <c r="I537" s="5">
        <f>'1'!I537</f>
        <v>0.117164777112303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0.22154598006598558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0.155826364034894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0.19478295504361751</v>
      </c>
      <c r="I538" s="5">
        <f>'1'!I538</f>
        <v>0.11686977302617049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0.22098815909797359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0.15564811532390699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0.19456014415488374</v>
      </c>
      <c r="I539" s="5">
        <f>'1'!I539</f>
        <v>0.11673608649293024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0.22073537225573048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0.15550550789498499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0.19438188486873123</v>
      </c>
      <c r="I540" s="5">
        <f>'1'!I540</f>
        <v>0.11662913092123875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0.22053313078403633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0.155570857113562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0.1944635713919525</v>
      </c>
      <c r="I541" s="5">
        <f>'1'!I541</f>
        <v>0.1166781428351715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0.2206258070368724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0.15564706775332701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0.19455883469165877</v>
      </c>
      <c r="I542" s="5">
        <f>'1'!I542</f>
        <v>0.11673530081499525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0.22073388662333812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0.15617842872206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0.195223035902575</v>
      </c>
      <c r="I543" s="5">
        <f>'1'!I543</f>
        <v>0.117133821541545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0.22148744641422513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0.15589272797767001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0.19486590997208753</v>
      </c>
      <c r="I544" s="5">
        <f>'1'!I544</f>
        <v>0.11691954598325251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0.22108227440147429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0.155530041313693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0.19441255164211624</v>
      </c>
      <c r="I545" s="5">
        <f>'1'!I545</f>
        <v>0.11664753098526975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0.2205679233242476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0.15555413220164099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0.19444266525205123</v>
      </c>
      <c r="I546" s="5">
        <f>'1'!I546</f>
        <v>0.11666559915123074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0.22060208828093922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0.15539228551867501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0.19424035689834376</v>
      </c>
      <c r="I547" s="5">
        <f>'1'!I547</f>
        <v>0.11654421413900626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0.22037256229060836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0.15519092549871499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0.19398865687339373</v>
      </c>
      <c r="I548" s="5">
        <f>'1'!I548</f>
        <v>0.11639319412403624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0.22008699970046197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0.155080713211143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0.19385089151392876</v>
      </c>
      <c r="I549" s="5">
        <f>'1'!I549</f>
        <v>0.11631053490835724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0.21993070002234683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0.15505319539197299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0.19381649423996622</v>
      </c>
      <c r="I550" s="5">
        <f>'1'!I550</f>
        <v>0.11628989654397974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0.21989167509714602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0.155147651675767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0.19393456459470876</v>
      </c>
      <c r="I551" s="5">
        <f>'1'!I551</f>
        <v>0.11636073875682525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0.22002563009507051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0.15617738144730101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0.19522172680912625</v>
      </c>
      <c r="I552" s="5">
        <f>'1'!I552</f>
        <v>0.11713303608547576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0.221485961201357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0.15617048949919901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0.19521311187399876</v>
      </c>
      <c r="I553" s="5">
        <f>'1'!I553</f>
        <v>0.11712786712439927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0.22147618725242935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0.155731830434087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0.19466478804260876</v>
      </c>
      <c r="I554" s="5">
        <f>'1'!I554</f>
        <v>0.11679887282556525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0.22085409445143817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0.155036141739049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0.19379517717381126</v>
      </c>
      <c r="I555" s="5">
        <f>'1'!I555</f>
        <v>0.11627710630428675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0.21986749013082851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0.154941395238476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0.19367674404809498</v>
      </c>
      <c r="I556" s="5">
        <f>'1'!I556</f>
        <v>0.116206046428857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0.21973312355638983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0.15473195749115301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0.19341494686394126</v>
      </c>
      <c r="I557" s="5">
        <f>'1'!I557</f>
        <v>0.11604896811836476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0.21943610538162081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0.15458121339483599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0.19322651674354499</v>
      </c>
      <c r="I558" s="5">
        <f>'1'!I558</f>
        <v>0.11593591004612699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0.21922232473836251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0.154805493208518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0.1935068665106475</v>
      </c>
      <c r="I559" s="5">
        <f>'1'!I559</f>
        <v>0.1161041199063885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0.21954039147537063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0.15466721230626301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0.19333401538282877</v>
      </c>
      <c r="I560" s="5">
        <f>'1'!I560</f>
        <v>0.11600040922969726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0.2193442857507906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0.154364641845261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0.19295580230657625</v>
      </c>
      <c r="I561" s="5">
        <f>'1'!I561</f>
        <v>0.11577348138394575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0.21891518962454531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0.154048861471486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0.1925610768393575</v>
      </c>
      <c r="I562" s="5">
        <f>'1'!I562</f>
        <v>0.1155366461036145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0.21846735960610134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0.15420897052670099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0.19276121315837624</v>
      </c>
      <c r="I563" s="5">
        <f>'1'!I563</f>
        <v>0.11565672789502573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0.21869442134617345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0.15473262019322601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0.1934157752415325</v>
      </c>
      <c r="I564" s="5">
        <f>'1'!I564</f>
        <v>0.11604946514491951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0.21943704520532811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0.15569595316586901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0.19461994145733627</v>
      </c>
      <c r="I565" s="5">
        <f>'1'!I565</f>
        <v>0.11677196487440175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0.22080321441258169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0.15523430105657801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0.19404287632072251</v>
      </c>
      <c r="I566" s="5">
        <f>'1'!I566</f>
        <v>0.11642572579243352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0.22014851358318244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0.15522872603732499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0.19403590754665623</v>
      </c>
      <c r="I567" s="5">
        <f>'1'!I567</f>
        <v>0.11642154452799375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0.22014060726226367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0.15564431980643501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0.19455539975804376</v>
      </c>
      <c r="I568" s="5">
        <f>'1'!I568</f>
        <v>0.11673323985482625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0.2207299895695326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0.155267581582679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0.19408447697834874</v>
      </c>
      <c r="I569" s="5">
        <f>'1'!I569</f>
        <v>0.11645068618700925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0.22019571100219698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0.15480713795178699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0.19350892243973375</v>
      </c>
      <c r="I570" s="5">
        <f>'1'!I570</f>
        <v>0.11610535346384024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0.21954272399971245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0.15482829367934101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0.19353536709917626</v>
      </c>
      <c r="I571" s="5">
        <f>'1'!I571</f>
        <v>0.11612122025950575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0.2195727264021653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0.154978215712162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0.19372276964020249</v>
      </c>
      <c r="I572" s="5">
        <f>'1'!I572</f>
        <v>0.11623366178412151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0.21978534122024523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0.15506768260478901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0.19383460325598625</v>
      </c>
      <c r="I573" s="5">
        <f>'1'!I573</f>
        <v>0.11630076195359176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0.21991222041699932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0.155194610637335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0.19399326329666874</v>
      </c>
      <c r="I574" s="5">
        <f>'1'!I574</f>
        <v>0.11639595797800126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0.22009222585076524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0.154309298485902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0.1928866231073775</v>
      </c>
      <c r="I575" s="5">
        <f>'1'!I575</f>
        <v>0.11573197386442649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0.21883670337365452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0.154089284016663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0.19261160502082875</v>
      </c>
      <c r="I576" s="5">
        <f>'1'!I576</f>
        <v>0.11556696301249725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0.21852468561701127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0.15428583500440701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0.19285729375550875</v>
      </c>
      <c r="I577" s="5">
        <f>'1'!I577</f>
        <v>0.11571437625330526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0.21880342818550699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0.153694663377337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0.19211832922167127</v>
      </c>
      <c r="I578" s="5">
        <f>'1'!I578</f>
        <v>0.11527099753300275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0.21796504675765119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0.15390757588467199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0.19238446985583998</v>
      </c>
      <c r="I579" s="5">
        <f>'1'!I579</f>
        <v>0.115430681913504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0.21826699273024897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0.15454613580099499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0.19318266975124374</v>
      </c>
      <c r="I580" s="5">
        <f>'1'!I580</f>
        <v>0.11590960185074625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0.21917257877312407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0.15488110860866799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0.19360138576083499</v>
      </c>
      <c r="I581" s="5">
        <f>'1'!I581</f>
        <v>0.116160831456501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0.21964762691131307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0.15443948813386199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0.19304936016732749</v>
      </c>
      <c r="I582" s="5">
        <f>'1'!I582</f>
        <v>0.11582961610039649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0.21902133433013279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0.15460485043056699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0.19325606303820875</v>
      </c>
      <c r="I583" s="5">
        <f>'1'!I583</f>
        <v>0.11595363782292524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0.21925584605579218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0.154131454965801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0.19266431870725126</v>
      </c>
      <c r="I584" s="5">
        <f>'1'!I584</f>
        <v>0.11559859122435075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0.21858449116066966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0.154259933244599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0.19282491655574874</v>
      </c>
      <c r="I585" s="5">
        <f>'1'!I585</f>
        <v>0.11569494993344925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0.2187666951060129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0.154315779324395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0.19289472415549375</v>
      </c>
      <c r="I586" s="5">
        <f>'1'!I586</f>
        <v>0.11573683449329625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0.21884589429957294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0.15362900986668299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0.19203626233335375</v>
      </c>
      <c r="I587" s="5">
        <f>'1'!I587</f>
        <v>0.11522175740001224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0.21787193896714596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0.15347365898650001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0.19184207373312501</v>
      </c>
      <c r="I588" s="5">
        <f>'1'!I588</f>
        <v>0.115105244239875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0.21765162512462957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0.153379776817966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0.19172472102245749</v>
      </c>
      <c r="I589" s="5">
        <f>'1'!I589</f>
        <v>0.1150348326134745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0.2175184843193175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0.15370970957576899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0.19213713696971124</v>
      </c>
      <c r="I590" s="5">
        <f>'1'!I590</f>
        <v>0.11528228218182673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0.21798638481372085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0.15386803638767199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0.19233504548458999</v>
      </c>
      <c r="I591" s="5">
        <f>'1'!I591</f>
        <v>0.11540102729075399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0.2182109190311172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0.15363303690005101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0.19204129612506377</v>
      </c>
      <c r="I592" s="5">
        <f>'1'!I592</f>
        <v>0.11522477767503825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0.2178776499820704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0.15381128879388101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0.19226411099235124</v>
      </c>
      <c r="I593" s="5">
        <f>'1'!I593</f>
        <v>0.11535846659541076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0.21813044133812359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0.15380003173489601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0.19225003966862</v>
      </c>
      <c r="I594" s="5">
        <f>'1'!I594</f>
        <v>0.11535002380117201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0.21811447692313285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0.153340790978192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0.19167598872274</v>
      </c>
      <c r="I595" s="5">
        <f>'1'!I595</f>
        <v>0.11500559323364401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0.21746319579984327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0.15304921144438799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0.19131151430548499</v>
      </c>
      <c r="I596" s="5">
        <f>'1'!I596</f>
        <v>0.11478690858329099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0.21704968666866978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0.15339595637740799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0.19174494547175999</v>
      </c>
      <c r="I597" s="5">
        <f>'1'!I597</f>
        <v>0.115046967283056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0.21754142967313006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0.15369747779732201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0.19212184724665252</v>
      </c>
      <c r="I598" s="5">
        <f>'1'!I598</f>
        <v>0.11527310834799151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0.21796903808155371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0.15360285982070401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0.19200357477588001</v>
      </c>
      <c r="I599" s="5">
        <f>'1'!I599</f>
        <v>0.11520214486552802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0.21783485377583697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0.153503737061847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0.19187967132730877</v>
      </c>
      <c r="I600" s="5">
        <f>'1'!I600</f>
        <v>0.11512780279638525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0.21769428092643378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0.15323804372973501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0.19154755466216877</v>
      </c>
      <c r="I601" s="5">
        <f>'1'!I601</f>
        <v>0.11492853279730125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0.21731748281071256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0.15281556853895001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0.19101946067368752</v>
      </c>
      <c r="I602" s="5">
        <f>'1'!I602</f>
        <v>0.11461167640421251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0.21671834148277119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0.15401392748265699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0.19251740935332123</v>
      </c>
      <c r="I603" s="5">
        <f>'1'!I603</f>
        <v>0.11551044561199275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0.21841781729707624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0.15391934785147501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0.19239918481434376</v>
      </c>
      <c r="I604" s="5">
        <f>'1'!I604</f>
        <v>0.11543951088860627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0.21828368737167805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0.15333031918707499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0.19166289898384373</v>
      </c>
      <c r="I605" s="5">
        <f>'1'!I605</f>
        <v>0.11499773939030625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0.21744834502760238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0.15306799773223401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0.19133499716529251</v>
      </c>
      <c r="I606" s="5">
        <f>'1'!I606</f>
        <v>0.11480099829917551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0.21707632880456948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0.152591882939865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0.19073985367483126</v>
      </c>
      <c r="I607" s="5">
        <f>'1'!I607</f>
        <v>0.11444391220489875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0.21640111744263729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0.152691993573112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0.19086499196639001</v>
      </c>
      <c r="I608" s="5">
        <f>'1'!I608</f>
        <v>0.11451899517983399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0.21654309126513138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0.15314361388096101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0.19142951735120126</v>
      </c>
      <c r="I609" s="5">
        <f>'1'!I609</f>
        <v>0.11485771041072076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0.2171835653021208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0.15318077908231101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0.19147597385288875</v>
      </c>
      <c r="I610" s="5">
        <f>'1'!I610</f>
        <v>0.11488558431173326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0.21723627184815175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0.15313894259219599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0.19142367824024498</v>
      </c>
      <c r="I611" s="5">
        <f>'1'!I611</f>
        <v>0.114854206944147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0.21717694062399787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0.15357847655006501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0.19197309568758125</v>
      </c>
      <c r="I612" s="5">
        <f>'1'!I612</f>
        <v>0.11518385741254876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0.21780027417100134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0.153705770437742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0.19213221304717751</v>
      </c>
      <c r="I613" s="5">
        <f>'1'!I613</f>
        <v>0.11527932782830649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0.21798079844926699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0.154043292752198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0.19255411594024749</v>
      </c>
      <c r="I614" s="5">
        <f>'1'!I614</f>
        <v>0.1155324695641485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0.2184594622195993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0.15400455739777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0.19250569674721249</v>
      </c>
      <c r="I615" s="5">
        <f>'1'!I615</f>
        <v>0.11550341804832751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0.21840452893074239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0.153383871373244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0.19172983921655501</v>
      </c>
      <c r="I616" s="5">
        <f>'1'!I616</f>
        <v>0.115037903529933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0.21752429109173893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0.153331788285576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0.19166473535697001</v>
      </c>
      <c r="I617" s="5">
        <f>'1'!I617</f>
        <v>0.114998841214182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0.21745042845793386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0.153339983262298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0.19167497907787251</v>
      </c>
      <c r="I618" s="5">
        <f>'1'!I618</f>
        <v>0.11500498744672349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0.21746205032199301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0.152868890195483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0.19108611274435375</v>
      </c>
      <c r="I619" s="5">
        <f>'1'!I619</f>
        <v>0.11465166764661225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0.21679396061686484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0.15242174225542199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0.19052717781927747</v>
      </c>
      <c r="I620" s="5">
        <f>'1'!I620</f>
        <v>0.11431630669156649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0.21615982915438389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0.152378061533466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0.1904725769168325</v>
      </c>
      <c r="I621" s="5">
        <f>'1'!I621</f>
        <v>0.1142835461500995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0.21609788249732809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0.15317366308758101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0.19146707885947628</v>
      </c>
      <c r="I622" s="5">
        <f>'1'!I622</f>
        <v>0.11488024731568576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0.21722618016318387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0.15341161229797101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0.19176451537246375</v>
      </c>
      <c r="I623" s="5">
        <f>'1'!I623</f>
        <v>0.11505870922347826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0.217563632418382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0.152995764822003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0.19124470602750376</v>
      </c>
      <c r="I624" s="5">
        <f>'1'!I624</f>
        <v>0.11474682361650225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0.2169738903118465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0.15319234324838399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0.19149042906047997</v>
      </c>
      <c r="I625" s="5">
        <f>'1'!I625</f>
        <v>0.11489425743628799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0.21725267179297367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0.153201216793175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0.19150152099146875</v>
      </c>
      <c r="I626" s="5">
        <f>'1'!I626</f>
        <v>0.11490091259488125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0.21726525598140792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0.153324116010115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0.19165514501264375</v>
      </c>
      <c r="I627" s="5">
        <f>'1'!I627</f>
        <v>0.11499308700758626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0.21743954787273428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0.153825154258728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0.19228144282341</v>
      </c>
      <c r="I628" s="5">
        <f>'1'!I628</f>
        <v>0.115368865694046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0.21815010491412085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0.154135668052651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0.19266958506581375</v>
      </c>
      <c r="I629" s="5">
        <f>'1'!I629</f>
        <v>0.11560175103948825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0.21859046603092266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0.15352415734056599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0.19190519667570749</v>
      </c>
      <c r="I630" s="5">
        <f>'1'!I630</f>
        <v>0.11514311800542448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0.21772324033795779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0.153080753220704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0.19135094152588</v>
      </c>
      <c r="I631" s="5">
        <f>'1'!I631</f>
        <v>0.11481056491552799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0.2170944182461915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0.15275693283005401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0.19094616603756751</v>
      </c>
      <c r="I632" s="5">
        <f>'1'!I632</f>
        <v>0.11456769962254051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0.21663518612297963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0.15246252743121799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0.1905781592890225</v>
      </c>
      <c r="I633" s="5">
        <f>'1'!I633</f>
        <v>0.11434689557341349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0.2162176694368898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0.152285844322673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0.19035730540334125</v>
      </c>
      <c r="I634" s="5">
        <f>'1'!I634</f>
        <v>0.11421438324200475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0.21596710288390059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0.15220248146038501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0.19025310182548127</v>
      </c>
      <c r="I635" s="5">
        <f>'1'!I635</f>
        <v>0.11415186109528876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0.21584888023532467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0.15219345343476801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0.19024181679346</v>
      </c>
      <c r="I636" s="5">
        <f>'1'!I636</f>
        <v>0.11414509007607601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0.21583607696693202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0.15231069396965199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0.190388367462065</v>
      </c>
      <c r="I637" s="5">
        <f>'1'!I637</f>
        <v>0.11423302047723899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0.21600234388932438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0.152348077539778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0.19043509692472249</v>
      </c>
      <c r="I638" s="5">
        <f>'1'!I638</f>
        <v>0.11426105815483351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0.21605536011924042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0.152494611218952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0.19061826402369</v>
      </c>
      <c r="I639" s="5">
        <f>'1'!I639</f>
        <v>0.11437095841421399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0.21626316967834214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0.15211144295062001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0.19013930368827503</v>
      </c>
      <c r="I640" s="5">
        <f>'1'!I640</f>
        <v>0.11408358221296501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0.21571977221945976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0.15269335687382099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0.19086669609227624</v>
      </c>
      <c r="I641" s="5">
        <f>'1'!I641</f>
        <v>0.11452001765536574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0.21654502465628661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0.153097900636917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0.19137237579614624</v>
      </c>
      <c r="I642" s="5">
        <f>'1'!I642</f>
        <v>0.11482342547768776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0.21711873618472305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0.15259949474034401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0.19074936842543</v>
      </c>
      <c r="I643" s="5">
        <f>'1'!I643</f>
        <v>0.11444962105525801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0.21641191226407649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0.15181049128778401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0.18976311410973001</v>
      </c>
      <c r="I644" s="5">
        <f>'1'!I644</f>
        <v>0.11385786846583801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0.2152929718230088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0.151772577322277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0.18971572165284625</v>
      </c>
      <c r="I645" s="5">
        <f>'1'!I645</f>
        <v>0.11382943299170775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0.21523920340266869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0.151165591036686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0.18895698879585751</v>
      </c>
      <c r="I646" s="5">
        <f>'1'!I646</f>
        <v>0.1133741932775145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0.21437839411226883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0.152021937566298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0.19002742195787251</v>
      </c>
      <c r="I647" s="5">
        <f>'1'!I647</f>
        <v>0.1140164531747235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0.2155928384349671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0.15350206380826101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0.19187757976032627</v>
      </c>
      <c r="I648" s="5">
        <f>'1'!I648</f>
        <v>0.11512654785619575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0.21769190796963686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0.15311490290910901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0.19139362863638626</v>
      </c>
      <c r="I649" s="5">
        <f>'1'!I649</f>
        <v>0.11483617718183176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0.21714284828446603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0.15301769353280301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0.19127211691600376</v>
      </c>
      <c r="I650" s="5">
        <f>'1'!I650</f>
        <v>0.11476327014960225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0.21700498893537595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0.15275224115957101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0.19094030144946375</v>
      </c>
      <c r="I651" s="5">
        <f>'1'!I651</f>
        <v>0.11456418086967826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0.21662853254013084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0.15261058795002999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0.1907632349375375</v>
      </c>
      <c r="I652" s="5">
        <f>'1'!I652</f>
        <v>0.11445794096252249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0.21642764431302841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0.15117783367620299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0.18897229209525374</v>
      </c>
      <c r="I653" s="5">
        <f>'1'!I653</f>
        <v>0.11338337525715225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0.21439575624727156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0.15165981335102899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0.18957476668878623</v>
      </c>
      <c r="I654" s="5">
        <f>'1'!I654</f>
        <v>0.11374486001327175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0.21507928500520745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0.15173807135380499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0.18967258919225624</v>
      </c>
      <c r="I655" s="5">
        <f>'1'!I655</f>
        <v>0.11380355351535373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0.21519026809895581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0.151443604449047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0.18930450556130876</v>
      </c>
      <c r="I656" s="5">
        <f>'1'!I656</f>
        <v>0.11358270333678525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0.21477266418705826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0.151553743686695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0.18944217960836873</v>
      </c>
      <c r="I657" s="5">
        <f>'1'!I657</f>
        <v>0.11366530776502125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0.21492886026801689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0.15124348483229899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0.18905435604037374</v>
      </c>
      <c r="I658" s="5">
        <f>'1'!I658</f>
        <v>0.11343261362422424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0.21448886069861497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0.15147088999196401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0.18933861248995501</v>
      </c>
      <c r="I659" s="5">
        <f>'1'!I659</f>
        <v>0.11360316749397301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0.21481135970521761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0.15176848088516301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0.18971060110645377</v>
      </c>
      <c r="I660" s="5">
        <f>'1'!I660</f>
        <v>0.11382636066387225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0.21523339396148533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0.15076153705447901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0.18845192131809876</v>
      </c>
      <c r="I661" s="5">
        <f>'1'!I661</f>
        <v>0.11307115279085925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0.21380537717603243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0.15091905359001601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0.18864881698752001</v>
      </c>
      <c r="I662" s="5">
        <f>'1'!I662</f>
        <v>0.113189290192512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0.21402876228439585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0.15108975137029401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0.18886218921286752</v>
      </c>
      <c r="I663" s="5">
        <f>'1'!I663</f>
        <v>0.11331731352772051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0.21427084062883633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0.152155855198399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0.19019481899799875</v>
      </c>
      <c r="I664" s="5">
        <f>'1'!I664</f>
        <v>0.11411689139879924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0.21578275630394936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0.152796085917554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0.1909951073969425</v>
      </c>
      <c r="I665" s="5">
        <f>'1'!I665</f>
        <v>0.1145970644381655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0.2166907118280374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0.15215115116068401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0.19018893895085501</v>
      </c>
      <c r="I666" s="5">
        <f>'1'!I666</f>
        <v>0.114113363370513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0.21577608518227234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0.15241453829948101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0.19051817287435127</v>
      </c>
      <c r="I667" s="5">
        <f>'1'!I667</f>
        <v>0.11431090372461075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0.21614961272553068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0.15107424760093299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0.18884280950116625</v>
      </c>
      <c r="I668" s="5">
        <f>'1'!I668</f>
        <v>0.11330568570069974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0.21424885365974167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0.15057663011066999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0.18822078763833749</v>
      </c>
      <c r="I669" s="5">
        <f>'1'!I669</f>
        <v>0.11293247258300249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0.21354314783268694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0.15068329299770999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0.18835411624713749</v>
      </c>
      <c r="I670" s="5">
        <f>'1'!I670</f>
        <v>0.1130124697482825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0.21369441386008245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0.14995221035474901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0.18744026294343627</v>
      </c>
      <c r="I671" s="5">
        <f>'1'!I671</f>
        <v>0.11246415776606175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0.21265761493060059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0.14879084825712199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0.18598856032140249</v>
      </c>
      <c r="I672" s="5">
        <f>'1'!I672</f>
        <v>0.1115931361928415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0.21101060690605808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0.14816215820095499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0.18520269775119375</v>
      </c>
      <c r="I673" s="5">
        <f>'1'!I673</f>
        <v>0.11112161865071624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0.21011901799543933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0.14940971043217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0.18676213804021249</v>
      </c>
      <c r="I674" s="5">
        <f>'1'!I674</f>
        <v>0.1120572828241275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0.21188825821780016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0.149530499260183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0.18691312407522875</v>
      </c>
      <c r="I675" s="5">
        <f>'1'!I675</f>
        <v>0.11214787444513724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0.21205955722042732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0.147112917226731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0.18389114653341376</v>
      </c>
      <c r="I676" s="5">
        <f>'1'!I676</f>
        <v>0.11033468792004825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0.2086310167013066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0.149665032581493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0.18708129072686625</v>
      </c>
      <c r="I677" s="5">
        <f>'1'!I677</f>
        <v>0.11224877443611975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0.2122503482409184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0.14525686218439501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0.18157107773049377</v>
      </c>
      <c r="I678" s="5">
        <f>'1'!I678</f>
        <v>0.10894264663829625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0.20599881649865992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0.14472188118940599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0.18090235148675748</v>
      </c>
      <c r="I679" s="5">
        <f>'1'!I679</f>
        <v>0.10854141089205449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0.20524012289782256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0.14343193649331701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0.17928992061664625</v>
      </c>
      <c r="I680" s="5">
        <f>'1'!I680</f>
        <v>0.10757395236998776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0.20341076298499636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0.14282208077706901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0.17852760097133627</v>
      </c>
      <c r="I681" s="5">
        <f>'1'!I681</f>
        <v>0.10711656058280175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0.20254588435625007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0.14291225080543399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0.17864031350679249</v>
      </c>
      <c r="I682" s="5">
        <f>'1'!I682</f>
        <v>0.10718418810407548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0.20267376071849211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0.14317233548876801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0.17896541936096</v>
      </c>
      <c r="I683" s="5">
        <f>'1'!I683</f>
        <v>0.10737925161657601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0.20304260482093611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0.14799227433099801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0.18499034291374752</v>
      </c>
      <c r="I684" s="5">
        <f>'1'!I684</f>
        <v>0.1109942057482485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0.2098780939135951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0.147908404625988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0.184885505782485</v>
      </c>
      <c r="I685" s="5">
        <f>'1'!I685</f>
        <v>0.11093130346949101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0.20975915247625207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0.147850242351209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0.18481280293901126</v>
      </c>
      <c r="I686" s="5">
        <f>'1'!I686</f>
        <v>0.11088768176340674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0.20967666852617103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0.14516269060678599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0.18145336325848249</v>
      </c>
      <c r="I687" s="5">
        <f>'1'!I687</f>
        <v>0.1088720179550895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0.20586526526229462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0.14500251938968101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0.18125314923710126</v>
      </c>
      <c r="I688" s="5">
        <f>'1'!I688</f>
        <v>0.10875188954226075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0.20563811536614107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0.14463201025200301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0.18079001281500376</v>
      </c>
      <c r="I689" s="5">
        <f>'1'!I689</f>
        <v>0.10847400768900226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0.20511267069718822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0.14309390003596201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0.17886737504495251</v>
      </c>
      <c r="I690" s="5">
        <f>'1'!I690</f>
        <v>0.10732042502697151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0.20293137007301032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0.138434378497584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0.17304297312198</v>
      </c>
      <c r="I691" s="5">
        <f>'1'!I691</f>
        <v>0.103825783873188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0.19632337986916437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0.133926026238466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0.16740753279808251</v>
      </c>
      <c r="I692" s="5">
        <f>'1'!I692</f>
        <v>0.1004445196788495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0.18992977328995561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0.13460746123643599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0.16825932654554498</v>
      </c>
      <c r="I693" s="5">
        <f>'1'!I693</f>
        <v>0.100955595927327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0.19089616345556712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0.134303722466487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0.16787965308310876</v>
      </c>
      <c r="I694" s="5">
        <f>'1'!I694</f>
        <v>0.10072779184986524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0.19046541046948912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0.13910041542516099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0.17387551928145123</v>
      </c>
      <c r="I695" s="5">
        <f>'1'!I695</f>
        <v>0.10432531156887075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0.19726793296470826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0.13802960775634299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0.17253700969542873</v>
      </c>
      <c r="I696" s="5">
        <f>'1'!I696</f>
        <v>0.10352220581725724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0.19574934644730038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0.14340660920767501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0.17925826150959376</v>
      </c>
      <c r="I697" s="5">
        <f>'1'!I697</f>
        <v>0.10755495690575625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0.20337484460710414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0.14023641407227999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0.17529551759035</v>
      </c>
      <c r="I698" s="5">
        <f>'1'!I698</f>
        <v>0.10517731055420999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0.19887897132345739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0.13764102328816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0.17205127911019999</v>
      </c>
      <c r="I699" s="5">
        <f>'1'!I699</f>
        <v>0.10323076746612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0.19519826790029279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0.139162797292121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0.17395349661515125</v>
      </c>
      <c r="I700" s="5">
        <f>'1'!I700</f>
        <v>0.10437209796909075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0.19735640101070273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0.13811259431992701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0.17264074289990877</v>
      </c>
      <c r="I701" s="5">
        <f>'1'!I701</f>
        <v>0.10358444573994526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0.19586703544062242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0.137490352753843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0.17186294094230375</v>
      </c>
      <c r="I702" s="5">
        <f>'1'!I702</f>
        <v>0.10311776456538224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0.19498459158040149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0.13715709194693401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0.17144636493366752</v>
      </c>
      <c r="I703" s="5">
        <f>'1'!I703</f>
        <v>0.1028678189602005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0.19451197134906612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0.14183489314582101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0.17729361643227626</v>
      </c>
      <c r="I704" s="5">
        <f>'1'!I704</f>
        <v>0.10637616985936577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0.20114588520549703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0.14472539766221801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0.18090674707777252</v>
      </c>
      <c r="I705" s="5">
        <f>'1'!I705</f>
        <v>0.1085440482466635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0.20524510985146202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0.152181420330849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0.19022677541356126</v>
      </c>
      <c r="I706" s="5">
        <f>'1'!I706</f>
        <v>0.11413606524813674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0.21581901198887285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0.149770586592164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0.187213233240205</v>
      </c>
      <c r="I707" s="5">
        <f>'1'!I707</f>
        <v>0.11232793994412299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0.21240004169393623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0.14860704288340601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0.18575880360425751</v>
      </c>
      <c r="I708" s="5">
        <f>'1'!I708</f>
        <v>0.11145528216255451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0.21074993977555431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0.132420356026795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0.16552544503349376</v>
      </c>
      <c r="I709" s="5">
        <f>'1'!I709</f>
        <v>9.9315267020096243E-2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0.18779447808271249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0.13458830153648599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0.16823537692060747</v>
      </c>
      <c r="I710" s="5">
        <f>'1'!I710</f>
        <v>0.10094122615236449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0.19086899175810088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0.138410835073635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0.17301354384204376</v>
      </c>
      <c r="I711" s="5">
        <f>'1'!I711</f>
        <v>0.10380812630522625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0.19628999130908611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0.145617170766558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0.1820214634581975</v>
      </c>
      <c r="I712" s="5">
        <f>'1'!I712</f>
        <v>0.1092128780749185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0.20650979505336436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0.138678688583976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0.17334836072997001</v>
      </c>
      <c r="I713" s="5">
        <f>'1'!I713</f>
        <v>0.10400901643798199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0.19666985292316405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0.13023622268118101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0.16279527835147628</v>
      </c>
      <c r="I714" s="5">
        <f>'1'!I714</f>
        <v>9.767716701088576E-2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0.18469700731606065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0.13616780706942699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0.17020975883678374</v>
      </c>
      <c r="I715" s="5">
        <f>'1'!I715</f>
        <v>0.10212585530207025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0.19310899794814157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0.13600365632882999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0.1700045704110375</v>
      </c>
      <c r="I716" s="5">
        <f>'1'!I716</f>
        <v>0.10200274224662249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0.19287620441410919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3.2985500000000001E-2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1.6857590958466499E-2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1.6924239337310201E-2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1.3260101862947699E-2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1.25956336496719E-2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8.2315326288617905E-3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5.0478990170086798E-3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2.7236861937489499E-3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1.3337002732162599E-3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2.4763384908398499E-3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2.6124491633467998E-3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1.4669526558645199E-3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1.2809991132461201E-3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2.2228299316995898E-3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2.2811423868052301E-3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2.89356435022467E-3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7.3851171858808802E-3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1.15246552607271E-2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1.7321738176498999E-2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2.3192948149049101E-2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2.9676428392657099E-2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3.8440767879457098E-2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5.0721994457802899E-2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6.3337285782986294E-2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7.4012870287022997E-2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8.7039631369663306E-2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9.9397644702246102E-2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0.11135844509555801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0.122067691100614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0.13014250064403299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0.13589059807827999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0.14067542789100301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0.14402074887125599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0.18002593608906997</v>
      </c>
      <c r="I37" s="4">
        <f>'1'!I37</f>
        <v>0.10801556165344199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0.204245798598262</v>
      </c>
      <c r="N37" s="4">
        <f>'1'!N37</f>
        <v>0.14402074887125599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0.25530724824782752</v>
      </c>
      <c r="W37" s="4">
        <f>'1'!W37</f>
        <v>0.15318434894869651</v>
      </c>
      <c r="X37" s="4">
        <f>'1'!X37</f>
        <v>0.18002593608906997</v>
      </c>
      <c r="Y37" s="4">
        <f>'1'!Y37</f>
        <v>0.10801556165344199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0.14716050781266299</v>
      </c>
      <c r="D38" s="3" t="e">
        <f>'1'!D38</f>
        <v>#N/A</v>
      </c>
      <c r="E38" s="39" t="e">
        <f>'1'!E38</f>
        <v>#N/A</v>
      </c>
      <c r="F38" s="3">
        <f>'1'!F38</f>
        <v>0.14716050781266299</v>
      </c>
      <c r="G38" s="39">
        <f>'1'!G38</f>
        <v>222</v>
      </c>
      <c r="H38" s="4">
        <f>'1'!H38</f>
        <v>0.18395063476582874</v>
      </c>
      <c r="I38" s="4">
        <f>'1'!I38</f>
        <v>0.11037038085949724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0.20869850820725708</v>
      </c>
      <c r="N38" s="4">
        <f>'1'!N38</f>
        <v>0.14716050781266299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0.20869850820725708</v>
      </c>
      <c r="T38" s="3" t="e">
        <f>'1'!T38</f>
        <v>#N/A</v>
      </c>
      <c r="U38" s="3" t="e">
        <f>'1'!U38</f>
        <v>#DIV/0!</v>
      </c>
      <c r="V38" s="4">
        <f>'1'!V38</f>
        <v>0.26087313525907135</v>
      </c>
      <c r="W38" s="4">
        <f>'1'!W38</f>
        <v>0.1565238811554428</v>
      </c>
      <c r="X38" s="4">
        <f>'1'!X38</f>
        <v>0.18395063476582874</v>
      </c>
      <c r="Y38" s="4">
        <f>'1'!Y38</f>
        <v>0.11037038085949724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0.14698762775588001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0.18373453469485002</v>
      </c>
      <c r="I39" s="4">
        <f>'1'!I39</f>
        <v>0.11024072081691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0.20845333502536426</v>
      </c>
      <c r="N39" s="4">
        <f>'1'!N39</f>
        <v>0.14698762775588001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0.26056666878170531</v>
      </c>
      <c r="W39" s="4">
        <f>'1'!W39</f>
        <v>0.1563400012690232</v>
      </c>
      <c r="X39" s="4">
        <f>'1'!X39</f>
        <v>0.18373453469485002</v>
      </c>
      <c r="Y39" s="4">
        <f>'1'!Y39</f>
        <v>0.11024072081691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0.145530210172304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0.18191276271537998</v>
      </c>
      <c r="I40" s="4">
        <f>'1'!I40</f>
        <v>0.109147657629228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0.20638647021191486</v>
      </c>
      <c r="N40" s="4">
        <f>'1'!N40</f>
        <v>0.145530210172304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0.25798308776489359</v>
      </c>
      <c r="W40" s="4">
        <f>'1'!W40</f>
        <v>0.15478985265893613</v>
      </c>
      <c r="X40" s="4">
        <f>'1'!X40</f>
        <v>0.18191276271537998</v>
      </c>
      <c r="Y40" s="4">
        <f>'1'!Y40</f>
        <v>0.109147657629228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0.14247133324900499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0.17808916656125623</v>
      </c>
      <c r="I41" s="4">
        <f>'1'!I41</f>
        <v>0.10685349993675375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0.20204846499454515</v>
      </c>
      <c r="N41" s="4">
        <f>'1'!N41</f>
        <v>0.14247133324900499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0.25256058124318143</v>
      </c>
      <c r="W41" s="4">
        <f>'1'!W41</f>
        <v>0.15153634874590888</v>
      </c>
      <c r="X41" s="4">
        <f>'1'!X41</f>
        <v>0.17808916656125623</v>
      </c>
      <c r="Y41" s="4">
        <f>'1'!Y41</f>
        <v>0.10685349993675375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0.139416856089115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0.17427107011139376</v>
      </c>
      <c r="I42" s="4">
        <f>'1'!I42</f>
        <v>0.10456264206683624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0.19771669938638564</v>
      </c>
      <c r="N42" s="4">
        <f>'1'!N42</f>
        <v>0.139416856089115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0.24714587423298207</v>
      </c>
      <c r="W42" s="4">
        <f>'1'!W42</f>
        <v>0.14828752453978922</v>
      </c>
      <c r="X42" s="4">
        <f>'1'!X42</f>
        <v>0.17427107011139376</v>
      </c>
      <c r="Y42" s="4">
        <f>'1'!Y42</f>
        <v>0.10456264206683624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0.134949532197564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0.168686915246955</v>
      </c>
      <c r="I43" s="4">
        <f>'1'!I43</f>
        <v>0.101212149148173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0.19138127797677629</v>
      </c>
      <c r="N43" s="4">
        <f>'1'!N43</f>
        <v>0.134949532197564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0.23922659747097036</v>
      </c>
      <c r="W43" s="4">
        <f>'1'!W43</f>
        <v>0.14353595848258222</v>
      </c>
      <c r="X43" s="4">
        <f>'1'!X43</f>
        <v>0.168686915246955</v>
      </c>
      <c r="Y43" s="4">
        <f>'1'!Y43</f>
        <v>0.101212149148173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0.131648786798718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0.16456098349839748</v>
      </c>
      <c r="I44" s="4">
        <f>'1'!I44</f>
        <v>9.8736590099038499E-2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0.18670026232284789</v>
      </c>
      <c r="N44" s="4">
        <f>'1'!N44</f>
        <v>0.131648786798718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0.23337532790355986</v>
      </c>
      <c r="W44" s="4">
        <f>'1'!W44</f>
        <v>0.14002519674213593</v>
      </c>
      <c r="X44" s="4">
        <f>'1'!X44</f>
        <v>0.16456098349839748</v>
      </c>
      <c r="Y44" s="4">
        <f>'1'!Y44</f>
        <v>9.8736590099038499E-2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0.129245131352101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0.16155641419012626</v>
      </c>
      <c r="I45" s="4">
        <f>'1'!I45</f>
        <v>9.6933848514075743E-2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0.18329147206104879</v>
      </c>
      <c r="N45" s="4">
        <f>'1'!N45</f>
        <v>0.129245131352101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0.22911434007631098</v>
      </c>
      <c r="W45" s="4">
        <f>'1'!W45</f>
        <v>0.13746860404578659</v>
      </c>
      <c r="X45" s="4">
        <f>'1'!X45</f>
        <v>0.16155641419012626</v>
      </c>
      <c r="Y45" s="4">
        <f>'1'!Y45</f>
        <v>9.6933848514075743E-2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0.12441712196712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0.1555214024589</v>
      </c>
      <c r="I46" s="4">
        <f>'1'!I46</f>
        <v>9.3312841475339997E-2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0.17644453757276302</v>
      </c>
      <c r="N46" s="4">
        <f>'1'!N46</f>
        <v>0.12441712196712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0.22055567196595377</v>
      </c>
      <c r="W46" s="4">
        <f>'1'!W46</f>
        <v>0.13233340317957226</v>
      </c>
      <c r="X46" s="4">
        <f>'1'!X46</f>
        <v>0.1555214024589</v>
      </c>
      <c r="Y46" s="4">
        <f>'1'!Y46</f>
        <v>9.3312841475339997E-2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0.118835933075433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0.14854491634429123</v>
      </c>
      <c r="I47" s="4">
        <f>'1'!I47</f>
        <v>8.9126949806574748E-2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0.1685294670621286</v>
      </c>
      <c r="N47" s="4">
        <f>'1'!N47</f>
        <v>0.118835933075433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0.21066183382766074</v>
      </c>
      <c r="W47" s="4">
        <f>'1'!W47</f>
        <v>0.12639710029659645</v>
      </c>
      <c r="X47" s="4">
        <f>'1'!X47</f>
        <v>0.14854491634429123</v>
      </c>
      <c r="Y47" s="4">
        <f>'1'!Y47</f>
        <v>8.9126949806574748E-2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0.11447994416450601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0.1430999302056325</v>
      </c>
      <c r="I48" s="4">
        <f>'1'!I48</f>
        <v>8.5859958123379501E-2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0.16235193749940721</v>
      </c>
      <c r="N48" s="4">
        <f>'1'!N48</f>
        <v>0.11447994416450601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0.20293992187425902</v>
      </c>
      <c r="W48" s="4">
        <f>'1'!W48</f>
        <v>0.1217639531245554</v>
      </c>
      <c r="X48" s="4">
        <f>'1'!X48</f>
        <v>0.1430999302056325</v>
      </c>
      <c r="Y48" s="4">
        <f>'1'!Y48</f>
        <v>8.5859958123379501E-2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0.10995566543224999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0.13744458179031249</v>
      </c>
      <c r="I49" s="4">
        <f>'1'!I49</f>
        <v>8.2466749074187495E-2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0.15593574448560191</v>
      </c>
      <c r="N49" s="4">
        <f>'1'!N49</f>
        <v>0.10995566543224999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0.19491968060700238</v>
      </c>
      <c r="W49" s="4">
        <f>'1'!W49</f>
        <v>0.11695180836420144</v>
      </c>
      <c r="X49" s="4">
        <f>'1'!X49</f>
        <v>0.13744458179031249</v>
      </c>
      <c r="Y49" s="4">
        <f>'1'!Y49</f>
        <v>8.2466749074187495E-2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0.105973693372101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0.13246711671512623</v>
      </c>
      <c r="I50" s="4">
        <f>'1'!I50</f>
        <v>7.9480270029075747E-2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0.15028863412271851</v>
      </c>
      <c r="N50" s="4">
        <f>'1'!N50</f>
        <v>0.105973693372101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0.18786079265339814</v>
      </c>
      <c r="W50" s="4">
        <f>'1'!W50</f>
        <v>0.11271647559203887</v>
      </c>
      <c r="X50" s="4">
        <f>'1'!X50</f>
        <v>0.13246711671512623</v>
      </c>
      <c r="Y50" s="4">
        <f>'1'!Y50</f>
        <v>7.9480270029075747E-2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0.102214593021363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0.12776824127670375</v>
      </c>
      <c r="I51" s="4">
        <f>'1'!I51</f>
        <v>7.6660944766022254E-2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0.14495759356665369</v>
      </c>
      <c r="N51" s="4">
        <f>'1'!N51</f>
        <v>0.102214593021363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0.18119699195831712</v>
      </c>
      <c r="W51" s="4">
        <f>'1'!W51</f>
        <v>0.10871819517499026</v>
      </c>
      <c r="X51" s="4">
        <f>'1'!X51</f>
        <v>0.12776824127670375</v>
      </c>
      <c r="Y51" s="4">
        <f>'1'!Y51</f>
        <v>7.6660944766022254E-2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9.8276030484691398E-2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0.12284503810586425</v>
      </c>
      <c r="I52" s="4">
        <f>'1'!I52</f>
        <v>7.3707022863518545E-2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0.13937204525548089</v>
      </c>
      <c r="N52" s="4">
        <f>'1'!N52</f>
        <v>9.8276030484691398E-2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0.1742150565693511</v>
      </c>
      <c r="W52" s="4">
        <f>'1'!W52</f>
        <v>0.10452903394161067</v>
      </c>
      <c r="X52" s="4">
        <f>'1'!X52</f>
        <v>0.12284503810586425</v>
      </c>
      <c r="Y52" s="4">
        <f>'1'!Y52</f>
        <v>7.3707022863518545E-2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9.5757490806390094E-2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0.11969686350798761</v>
      </c>
      <c r="I53" s="4">
        <f>'1'!I53</f>
        <v>7.1818118104792578E-2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0.13580032970805031</v>
      </c>
      <c r="N53" s="4">
        <f>'1'!N53</f>
        <v>9.5757490806390094E-2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0.16975041213506289</v>
      </c>
      <c r="W53" s="4">
        <f>'1'!W53</f>
        <v>0.10185024728103773</v>
      </c>
      <c r="X53" s="4">
        <f>'1'!X53</f>
        <v>0.11969686350798761</v>
      </c>
      <c r="Y53" s="4">
        <f>'1'!Y53</f>
        <v>7.1818118104792578E-2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9.6142020818785007E-2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0.12017752602348125</v>
      </c>
      <c r="I54" s="4">
        <f>'1'!I54</f>
        <v>7.2106515614088762E-2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0.13634565835050033</v>
      </c>
      <c r="N54" s="4">
        <f>'1'!N54</f>
        <v>9.6142020818785007E-2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0.1704320729381254</v>
      </c>
      <c r="W54" s="4">
        <f>'1'!W54</f>
        <v>0.10225924376287525</v>
      </c>
      <c r="X54" s="4">
        <f>'1'!X54</f>
        <v>0.12017752602348125</v>
      </c>
      <c r="Y54" s="4">
        <f>'1'!Y54</f>
        <v>7.2106515614088762E-2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9.5685122391205704E-2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0.11960640298900713</v>
      </c>
      <c r="I55" s="4">
        <f>'1'!I55</f>
        <v>7.1763841793404282E-2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0.13569769904636808</v>
      </c>
      <c r="N55" s="4">
        <f>'1'!N55</f>
        <v>9.5685122391205704E-2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0.1696221238079601</v>
      </c>
      <c r="W55" s="4">
        <f>'1'!W55</f>
        <v>0.10177327428477606</v>
      </c>
      <c r="X55" s="4">
        <f>'1'!X55</f>
        <v>0.11960640298900713</v>
      </c>
      <c r="Y55" s="4">
        <f>'1'!Y55</f>
        <v>7.1763841793404282E-2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9.4490070813860697E-2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0.11811258851732587</v>
      </c>
      <c r="I56" s="4">
        <f>'1'!I56</f>
        <v>7.0867553110395526E-2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0.13400291363736333</v>
      </c>
      <c r="N56" s="4">
        <f>'1'!N56</f>
        <v>9.4490070813860697E-2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0.16750364204670415</v>
      </c>
      <c r="W56" s="4">
        <f>'1'!W56</f>
        <v>0.1005021852280225</v>
      </c>
      <c r="X56" s="4">
        <f>'1'!X56</f>
        <v>0.11811258851732587</v>
      </c>
      <c r="Y56" s="4">
        <f>'1'!Y56</f>
        <v>7.0867553110395526E-2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9.3730537094872501E-2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0.11716317136859063</v>
      </c>
      <c r="I57" s="4">
        <f>'1'!I57</f>
        <v>7.0297902821154376E-2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0.13292576626649574</v>
      </c>
      <c r="N57" s="4">
        <f>'1'!N57</f>
        <v>9.3730537094872501E-2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0.16615720783311969</v>
      </c>
      <c r="W57" s="4">
        <f>'1'!W57</f>
        <v>9.96943246998718E-2</v>
      </c>
      <c r="X57" s="4">
        <f>'1'!X57</f>
        <v>0.11716317136859063</v>
      </c>
      <c r="Y57" s="4">
        <f>'1'!Y57</f>
        <v>7.0297902821154376E-2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9.6553571054833906E-2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0.12069196381854239</v>
      </c>
      <c r="I58" s="4">
        <f>'1'!I58</f>
        <v>7.2415178291125426E-2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0.13692930624348729</v>
      </c>
      <c r="N58" s="4">
        <f>'1'!N58</f>
        <v>9.6553571054833906E-2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0.17116163280435912</v>
      </c>
      <c r="W58" s="4">
        <f>'1'!W58</f>
        <v>0.10269697968261546</v>
      </c>
      <c r="X58" s="4">
        <f>'1'!X58</f>
        <v>0.12069196381854239</v>
      </c>
      <c r="Y58" s="4">
        <f>'1'!Y58</f>
        <v>7.2415178291125426E-2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0.10035205797520599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0.12544007246900749</v>
      </c>
      <c r="I59" s="4">
        <f>'1'!I59</f>
        <v>7.5264043481404502E-2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0.14231620362179478</v>
      </c>
      <c r="N59" s="4">
        <f>'1'!N59</f>
        <v>0.10035205797520599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0.17789525452724347</v>
      </c>
      <c r="W59" s="4">
        <f>'1'!W59</f>
        <v>0.1067371527163461</v>
      </c>
      <c r="X59" s="4">
        <f>'1'!X59</f>
        <v>0.12544007246900749</v>
      </c>
      <c r="Y59" s="4">
        <f>'1'!Y59</f>
        <v>7.5264043481404502E-2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0.106965120142026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0.13370640017753249</v>
      </c>
      <c r="I60" s="4">
        <f>'1'!I60</f>
        <v>8.0223840106519506E-2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0.15169464508962469</v>
      </c>
      <c r="N60" s="4">
        <f>'1'!N60</f>
        <v>0.106965120142026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0.18961830636203086</v>
      </c>
      <c r="W60" s="4">
        <f>'1'!W60</f>
        <v>0.11377098381721851</v>
      </c>
      <c r="X60" s="4">
        <f>'1'!X60</f>
        <v>0.13370640017753249</v>
      </c>
      <c r="Y60" s="4">
        <f>'1'!Y60</f>
        <v>8.0223840106519506E-2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0.115456372783699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0.14432046597962375</v>
      </c>
      <c r="I61" s="4">
        <f>'1'!I61</f>
        <v>8.659227958777424E-2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0.16373667855001478</v>
      </c>
      <c r="N61" s="4">
        <f>'1'!N61</f>
        <v>0.115456372783699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0.20467084818751846</v>
      </c>
      <c r="W61" s="4">
        <f>'1'!W61</f>
        <v>0.12280250891251109</v>
      </c>
      <c r="X61" s="4">
        <f>'1'!X61</f>
        <v>0.14432046597962375</v>
      </c>
      <c r="Y61" s="4">
        <f>'1'!Y61</f>
        <v>8.659227958777424E-2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0.125397865494497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0.15674733186812123</v>
      </c>
      <c r="I62" s="4">
        <f>'1'!I62</f>
        <v>9.4048399120872747E-2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0.17783539789350927</v>
      </c>
      <c r="N62" s="4">
        <f>'1'!N62</f>
        <v>0.125397865494497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0.22229424736688658</v>
      </c>
      <c r="W62" s="4">
        <f>'1'!W62</f>
        <v>0.13337654842013197</v>
      </c>
      <c r="X62" s="4">
        <f>'1'!X62</f>
        <v>0.15674733186812123</v>
      </c>
      <c r="Y62" s="4">
        <f>'1'!Y62</f>
        <v>9.4048399120872747E-2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0.13762674889481799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0.17203343611852248</v>
      </c>
      <c r="I63" s="4">
        <f>'1'!I63</f>
        <v>0.1032200616711135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0.1951780243944751</v>
      </c>
      <c r="N63" s="4">
        <f>'1'!N63</f>
        <v>0.13762674889481799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0.24397253049309386</v>
      </c>
      <c r="W63" s="4">
        <f>'1'!W63</f>
        <v>0.14638351829585633</v>
      </c>
      <c r="X63" s="4">
        <f>'1'!X63</f>
        <v>0.17203343611852248</v>
      </c>
      <c r="Y63" s="4">
        <f>'1'!Y63</f>
        <v>0.1032200616711135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0.15229440225555299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0.19036800281944125</v>
      </c>
      <c r="I64" s="4">
        <f>'1'!I64</f>
        <v>0.11422080169166474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0.2159792394812251</v>
      </c>
      <c r="N64" s="4">
        <f>'1'!N64</f>
        <v>0.15229440225555299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0.26997404935153135</v>
      </c>
      <c r="W64" s="4">
        <f>'1'!W64</f>
        <v>0.16198442961091883</v>
      </c>
      <c r="X64" s="4">
        <f>'1'!X64</f>
        <v>0.19036800281944125</v>
      </c>
      <c r="Y64" s="4">
        <f>'1'!Y64</f>
        <v>0.11422080169166474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0.168141077161439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0.21017634645179875</v>
      </c>
      <c r="I65" s="4">
        <f>'1'!I65</f>
        <v>0.12610580787107925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0.23845250667811368</v>
      </c>
      <c r="N65" s="4">
        <f>'1'!N65</f>
        <v>0.168141077161439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0.29806563334764213</v>
      </c>
      <c r="W65" s="4">
        <f>'1'!W65</f>
        <v>0.17883938000858526</v>
      </c>
      <c r="X65" s="4">
        <f>'1'!X65</f>
        <v>0.21017634645179875</v>
      </c>
      <c r="Y65" s="4">
        <f>'1'!Y65</f>
        <v>0.12610580787107925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0.183771990626481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0.22971498828310125</v>
      </c>
      <c r="I66" s="4">
        <f>'1'!I66</f>
        <v>0.13782899296986076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0.26061978763248322</v>
      </c>
      <c r="N66" s="4">
        <f>'1'!N66</f>
        <v>0.183771990626481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0.32577473454060402</v>
      </c>
      <c r="W66" s="4">
        <f>'1'!W66</f>
        <v>0.19546484072436243</v>
      </c>
      <c r="X66" s="4">
        <f>'1'!X66</f>
        <v>0.22971498828310125</v>
      </c>
      <c r="Y66" s="4">
        <f>'1'!Y66</f>
        <v>0.13782899296986076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0.20135387549713199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0.25169234437141497</v>
      </c>
      <c r="I67" s="4">
        <f>'1'!I67</f>
        <v>0.15101540662284899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0.28555387625799733</v>
      </c>
      <c r="N67" s="4">
        <f>'1'!N67</f>
        <v>0.20135387549713199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0.35694234532249669</v>
      </c>
      <c r="W67" s="4">
        <f>'1'!W67</f>
        <v>0.214165407193498</v>
      </c>
      <c r="X67" s="4">
        <f>'1'!X67</f>
        <v>0.25169234437141497</v>
      </c>
      <c r="Y67" s="4">
        <f>'1'!Y67</f>
        <v>0.15101540662284899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0.219979319848748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0.27497414981093499</v>
      </c>
      <c r="I68" s="4">
        <f>'1'!I68</f>
        <v>0.164984489886561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0.31196790885856346</v>
      </c>
      <c r="N68" s="4">
        <f>'1'!N68</f>
        <v>0.219979319848748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0.38995988607320431</v>
      </c>
      <c r="W68" s="4">
        <f>'1'!W68</f>
        <v>0.23397593164392261</v>
      </c>
      <c r="X68" s="4">
        <f>'1'!X68</f>
        <v>0.27497414981093499</v>
      </c>
      <c r="Y68" s="4">
        <f>'1'!Y68</f>
        <v>0.164984489886561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0.23924997309423801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0.29906246636779754</v>
      </c>
      <c r="I69" s="4">
        <f>'1'!I69</f>
        <v>0.17943747982067851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0.33929695687756628</v>
      </c>
      <c r="N69" s="4">
        <f>'1'!N69</f>
        <v>0.23924997309423801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0.42412119609695786</v>
      </c>
      <c r="W69" s="4">
        <f>'1'!W69</f>
        <v>0.2544727176581747</v>
      </c>
      <c r="X69" s="4">
        <f>'1'!X69</f>
        <v>0.29906246636779754</v>
      </c>
      <c r="Y69" s="4">
        <f>'1'!Y69</f>
        <v>0.17943747982067851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0.25917525991673002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0.32396907489591253</v>
      </c>
      <c r="I70" s="4">
        <f>'1'!I70</f>
        <v>0.1943814449375475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0.36755438611088653</v>
      </c>
      <c r="N70" s="4">
        <f>'1'!N70</f>
        <v>0.25917525991673002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0.45944298263860817</v>
      </c>
      <c r="W70" s="4">
        <f>'1'!W70</f>
        <v>0.2756657895831649</v>
      </c>
      <c r="X70" s="4">
        <f>'1'!X70</f>
        <v>0.32396907489591253</v>
      </c>
      <c r="Y70" s="4">
        <f>'1'!Y70</f>
        <v>0.1943814449375475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0.27846208220235302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0.34807760275294131</v>
      </c>
      <c r="I71" s="4">
        <f>'1'!I71</f>
        <v>0.20884656165176477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0.39490636456554123</v>
      </c>
      <c r="N71" s="4">
        <f>'1'!N71</f>
        <v>0.27846208220235302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0.49363295570692656</v>
      </c>
      <c r="W71" s="4">
        <f>'1'!W71</f>
        <v>0.29617977342415591</v>
      </c>
      <c r="X71" s="4">
        <f>'1'!X71</f>
        <v>0.34807760275294131</v>
      </c>
      <c r="Y71" s="4">
        <f>'1'!Y71</f>
        <v>0.20884656165176477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0.29596586892768401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0.36995733615960502</v>
      </c>
      <c r="I72" s="4">
        <f>'1'!I72</f>
        <v>0.22197440169576299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0.41972969680223676</v>
      </c>
      <c r="N72" s="4">
        <f>'1'!N72</f>
        <v>0.29596586892768401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0.52466212100279597</v>
      </c>
      <c r="W72" s="4">
        <f>'1'!W72</f>
        <v>0.31479727260167756</v>
      </c>
      <c r="X72" s="4">
        <f>'1'!X72</f>
        <v>0.36995733615960502</v>
      </c>
      <c r="Y72" s="4">
        <f>'1'!Y72</f>
        <v>0.22197440169576299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0.31258280998910298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0.39072851248637874</v>
      </c>
      <c r="I73" s="4">
        <f>'1'!I73</f>
        <v>0.23443710749182722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0.44329533178156677</v>
      </c>
      <c r="N73" s="4">
        <f>'1'!N73</f>
        <v>0.31258280998910298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0.55411916472695844</v>
      </c>
      <c r="W73" s="4">
        <f>'1'!W73</f>
        <v>0.33247149883617511</v>
      </c>
      <c r="X73" s="4">
        <f>'1'!X73</f>
        <v>0.39072851248637874</v>
      </c>
      <c r="Y73" s="4">
        <f>'1'!Y73</f>
        <v>0.23443710749182722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0.32752220061123399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0.40940275076404248</v>
      </c>
      <c r="I74" s="4">
        <f>'1'!I74</f>
        <v>0.24564165045842551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0.46448191629874758</v>
      </c>
      <c r="N74" s="4">
        <f>'1'!N74</f>
        <v>0.32752220061123399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0.5806023953734345</v>
      </c>
      <c r="W74" s="4">
        <f>'1'!W74</f>
        <v>0.34836143722406065</v>
      </c>
      <c r="X74" s="4">
        <f>'1'!X74</f>
        <v>0.40940275076404248</v>
      </c>
      <c r="Y74" s="4">
        <f>'1'!Y74</f>
        <v>0.24564165045842551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0.34181769812382501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0.42727212265478126</v>
      </c>
      <c r="I75" s="4">
        <f>'1'!I75</f>
        <v>0.25636327359286876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0.48475535140238463</v>
      </c>
      <c r="N75" s="4">
        <f>'1'!N75</f>
        <v>0.34181769812382501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0.60594418925298077</v>
      </c>
      <c r="W75" s="4">
        <f>'1'!W75</f>
        <v>0.36356651355178848</v>
      </c>
      <c r="X75" s="4">
        <f>'1'!X75</f>
        <v>0.42727212265478126</v>
      </c>
      <c r="Y75" s="4">
        <f>'1'!Y75</f>
        <v>0.25636327359286876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0.35539887827830402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0.44424859784788001</v>
      </c>
      <c r="I76" s="4">
        <f>'1'!I76</f>
        <v>0.26654915870872803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0.50401576358811839</v>
      </c>
      <c r="N76" s="4">
        <f>'1'!N76</f>
        <v>0.35539887827830402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0.63001970448514799</v>
      </c>
      <c r="W76" s="4">
        <f>'1'!W76</f>
        <v>0.37801182269108879</v>
      </c>
      <c r="X76" s="4">
        <f>'1'!X76</f>
        <v>0.44424859784788001</v>
      </c>
      <c r="Y76" s="4">
        <f>'1'!Y76</f>
        <v>0.26654915870872803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0.70513445005806596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0.36821952748375197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0.46027440935469</v>
      </c>
      <c r="I77" s="4">
        <f>'1'!I77</f>
        <v>0.27616464561281395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0.52219761416199428</v>
      </c>
      <c r="N77" s="4">
        <f>'1'!N77</f>
        <v>0.36821952748375197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0.65274701770249288</v>
      </c>
      <c r="W77" s="4">
        <f>'1'!W77</f>
        <v>0.39164821062149568</v>
      </c>
      <c r="X77" s="4">
        <f>'1'!X77</f>
        <v>0.46027440935469</v>
      </c>
      <c r="Y77" s="4">
        <f>'1'!Y77</f>
        <v>0.27616464561281395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0.37941269730388599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0.47426587162985751</v>
      </c>
      <c r="I78" s="4">
        <f>'1'!I78</f>
        <v>0.28455952297791448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0.53807142350319481</v>
      </c>
      <c r="N78" s="4">
        <f>'1'!N78</f>
        <v>0.37941269730388599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0.67258927937899349</v>
      </c>
      <c r="W78" s="4">
        <f>'1'!W78</f>
        <v>0.40355356762739614</v>
      </c>
      <c r="X78" s="4">
        <f>'1'!X78</f>
        <v>0.47426587162985751</v>
      </c>
      <c r="Y78" s="4">
        <f>'1'!Y78</f>
        <v>0.28455952297791448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0.38992973950367499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0.48741217437959372</v>
      </c>
      <c r="I79" s="4">
        <f>'1'!I79</f>
        <v>0.29244730462775625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0.55298636943857349</v>
      </c>
      <c r="N79" s="4">
        <f>'1'!N79</f>
        <v>0.38992973950367499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0.69123296179821692</v>
      </c>
      <c r="W79" s="4">
        <f>'1'!W79</f>
        <v>0.41473977707893012</v>
      </c>
      <c r="X79" s="4">
        <f>'1'!X79</f>
        <v>0.48741217437959372</v>
      </c>
      <c r="Y79" s="4">
        <f>'1'!Y79</f>
        <v>0.29244730462775625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0.40089297344396402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0.50111621680495499</v>
      </c>
      <c r="I80" s="4">
        <f>'1'!I80</f>
        <v>0.30066973008297304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0.56853409078361083</v>
      </c>
      <c r="N80" s="4">
        <f>'1'!N80</f>
        <v>0.40089297344396402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0.71066761347951357</v>
      </c>
      <c r="W80" s="4">
        <f>'1'!W80</f>
        <v>0.4264005680877081</v>
      </c>
      <c r="X80" s="4">
        <f>'1'!X80</f>
        <v>0.50111621680495499</v>
      </c>
      <c r="Y80" s="4">
        <f>'1'!Y80</f>
        <v>0.30066973008297304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0.41143866338087098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0.51429832922608876</v>
      </c>
      <c r="I81" s="4">
        <f>'1'!I81</f>
        <v>0.30857899753565321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0.58348966405908842</v>
      </c>
      <c r="N81" s="4">
        <f>'1'!N81</f>
        <v>0.41143866338087098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0.7293620800738605</v>
      </c>
      <c r="W81" s="4">
        <f>'1'!W81</f>
        <v>0.43761724804431634</v>
      </c>
      <c r="X81" s="4">
        <f>'1'!X81</f>
        <v>0.51429832922608876</v>
      </c>
      <c r="Y81" s="4">
        <f>'1'!Y81</f>
        <v>0.30857899753565321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0.42058141777091501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0.52572677221364372</v>
      </c>
      <c r="I82" s="4">
        <f>'1'!I82</f>
        <v>0.31543606332818624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0.59645563727070949</v>
      </c>
      <c r="N82" s="4">
        <f>'1'!N82</f>
        <v>0.42058141777091501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0.74556954658838692</v>
      </c>
      <c r="W82" s="4">
        <f>'1'!W82</f>
        <v>0.44734172795303212</v>
      </c>
      <c r="X82" s="4">
        <f>'1'!X82</f>
        <v>0.52572677221364372</v>
      </c>
      <c r="Y82" s="4">
        <f>'1'!Y82</f>
        <v>0.31543606332818624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0.43041980315871198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0.53802475394839</v>
      </c>
      <c r="I83" s="4">
        <f>'1'!I83</f>
        <v>0.32281485236903396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0.61040813297842422</v>
      </c>
      <c r="N83" s="4">
        <f>'1'!N83</f>
        <v>0.43041980315871198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0.76301016622303031</v>
      </c>
      <c r="W83" s="4">
        <f>'1'!W83</f>
        <v>0.45780609973381814</v>
      </c>
      <c r="X83" s="4">
        <f>'1'!X83</f>
        <v>0.53802475394839</v>
      </c>
      <c r="Y83" s="4">
        <f>'1'!Y83</f>
        <v>0.32281485236903396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0.439870292193136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0.54983786524141998</v>
      </c>
      <c r="I84" s="4">
        <f>'1'!I84</f>
        <v>0.32990271914485203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0.62381052600240117</v>
      </c>
      <c r="N84" s="4">
        <f>'1'!N84</f>
        <v>0.439870292193136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0.77976315750300151</v>
      </c>
      <c r="W84" s="4">
        <f>'1'!W84</f>
        <v>0.46785789450180088</v>
      </c>
      <c r="X84" s="4">
        <f>'1'!X84</f>
        <v>0.54983786524141998</v>
      </c>
      <c r="Y84" s="4">
        <f>'1'!Y84</f>
        <v>0.32990271914485203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0.44910741830964701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0.56138427288705872</v>
      </c>
      <c r="I85" s="4">
        <f>'1'!I85</f>
        <v>0.33683056373223524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0.63691033429534494</v>
      </c>
      <c r="N85" s="4">
        <f>'1'!N85</f>
        <v>0.44910741830964701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0.7961379178691812</v>
      </c>
      <c r="W85" s="4">
        <f>'1'!W85</f>
        <v>0.47768275072150868</v>
      </c>
      <c r="X85" s="4">
        <f>'1'!X85</f>
        <v>0.56138427288705872</v>
      </c>
      <c r="Y85" s="4">
        <f>'1'!Y85</f>
        <v>0.33683056373223524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0.45906612507976102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0.57383265634970126</v>
      </c>
      <c r="I86" s="4">
        <f>'1'!I86</f>
        <v>0.34429959380982078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0.65103346608857093</v>
      </c>
      <c r="N86" s="4">
        <f>'1'!N86</f>
        <v>0.45906612507976102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0.81379183261071364</v>
      </c>
      <c r="W86" s="4">
        <f>'1'!W86</f>
        <v>0.48827509956642823</v>
      </c>
      <c r="X86" s="4">
        <f>'1'!X86</f>
        <v>0.57383265634970126</v>
      </c>
      <c r="Y86" s="4">
        <f>'1'!Y86</f>
        <v>0.34429959380982078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0.46962347128444099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0.58702933910555122</v>
      </c>
      <c r="I87" s="4">
        <f>'1'!I87</f>
        <v>0.35221760346333075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0.66600556992466997</v>
      </c>
      <c r="N87" s="4">
        <f>'1'!N87</f>
        <v>0.46962347128444099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0.83250696240583744</v>
      </c>
      <c r="W87" s="4">
        <f>'1'!W87</f>
        <v>0.49950417744350251</v>
      </c>
      <c r="X87" s="4">
        <f>'1'!X87</f>
        <v>0.58702933910555122</v>
      </c>
      <c r="Y87" s="4">
        <f>'1'!Y87</f>
        <v>0.35221760346333075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0.47988928706324302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0.59986160882905382</v>
      </c>
      <c r="I88" s="4">
        <f>'1'!I88</f>
        <v>0.35991696529743228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0.68056423427294666</v>
      </c>
      <c r="N88" s="4">
        <f>'1'!N88</f>
        <v>0.47988928706324302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0.85070529284118335</v>
      </c>
      <c r="W88" s="4">
        <f>'1'!W88</f>
        <v>0.51042317570470996</v>
      </c>
      <c r="X88" s="4">
        <f>'1'!X88</f>
        <v>0.59986160882905382</v>
      </c>
      <c r="Y88" s="4">
        <f>'1'!Y88</f>
        <v>0.35991696529743228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0.49066492338339801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0.61333115422924755</v>
      </c>
      <c r="I89" s="4">
        <f>'1'!I89</f>
        <v>0.36799869253754852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0.69584591044019062</v>
      </c>
      <c r="N89" s="4">
        <f>'1'!N89</f>
        <v>0.49066492338339801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0.86980738805023827</v>
      </c>
      <c r="W89" s="4">
        <f>'1'!W89</f>
        <v>0.52188443283014296</v>
      </c>
      <c r="X89" s="4">
        <f>'1'!X89</f>
        <v>0.61333115422924755</v>
      </c>
      <c r="Y89" s="4">
        <f>'1'!Y89</f>
        <v>0.36799869253754852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0.50218402518264305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0.62773003147830386</v>
      </c>
      <c r="I90" s="4">
        <f>'1'!I90</f>
        <v>0.37663801888698228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0.71218194649444444</v>
      </c>
      <c r="N90" s="4">
        <f>'1'!N90</f>
        <v>0.50218402518264305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0.89022743311805552</v>
      </c>
      <c r="W90" s="4">
        <f>'1'!W90</f>
        <v>0.53413645987083336</v>
      </c>
      <c r="X90" s="4">
        <f>'1'!X90</f>
        <v>0.62773003147830386</v>
      </c>
      <c r="Y90" s="4">
        <f>'1'!Y90</f>
        <v>0.37663801888698228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0.51510093989184602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0.64387617486480753</v>
      </c>
      <c r="I91" s="4">
        <f>'1'!I91</f>
        <v>0.38632570491888452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0.73050031784637492</v>
      </c>
      <c r="N91" s="4">
        <f>'1'!N91</f>
        <v>0.51510093989184602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0.91312539730796871</v>
      </c>
      <c r="W91" s="4">
        <f>'1'!W91</f>
        <v>0.54787523838478114</v>
      </c>
      <c r="X91" s="4">
        <f>'1'!X91</f>
        <v>0.64387617486480753</v>
      </c>
      <c r="Y91" s="4">
        <f>'1'!Y91</f>
        <v>0.38632570491888452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0.52882598905717304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0.66103248632146627</v>
      </c>
      <c r="I92" s="4">
        <f>'1'!I92</f>
        <v>0.39661949179287981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0.7499647606405071</v>
      </c>
      <c r="N92" s="4">
        <f>'1'!N92</f>
        <v>0.52882598905717304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0.93745595080063393</v>
      </c>
      <c r="W92" s="4">
        <f>'1'!W92</f>
        <v>0.56247357048038027</v>
      </c>
      <c r="X92" s="4">
        <f>'1'!X92</f>
        <v>0.66103248632146627</v>
      </c>
      <c r="Y92" s="4">
        <f>'1'!Y92</f>
        <v>0.39661949179287981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0.54169263930878697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0.67711579913598374</v>
      </c>
      <c r="I93" s="4">
        <f>'1'!I93</f>
        <v>0.4062694794815902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0.76821184848390256</v>
      </c>
      <c r="N93" s="4">
        <f>'1'!N93</f>
        <v>0.54169263930878697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0.96026481060487823</v>
      </c>
      <c r="W93" s="4">
        <f>'1'!W93</f>
        <v>0.57615888636292689</v>
      </c>
      <c r="X93" s="4">
        <f>'1'!X93</f>
        <v>0.67711579913598374</v>
      </c>
      <c r="Y93" s="4">
        <f>'1'!Y93</f>
        <v>0.4062694794815902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0.55444221028063101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0.69305276285078876</v>
      </c>
      <c r="I94" s="4">
        <f>'1'!I94</f>
        <v>0.41583165771047326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0.78629289809195135</v>
      </c>
      <c r="N94" s="4">
        <f>'1'!N94</f>
        <v>0.55444221028063101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0.98286612261493922</v>
      </c>
      <c r="W94" s="4">
        <f>'1'!W94</f>
        <v>0.58971967356896349</v>
      </c>
      <c r="X94" s="4">
        <f>'1'!X94</f>
        <v>0.69305276285078876</v>
      </c>
      <c r="Y94" s="4">
        <f>'1'!Y94</f>
        <v>0.41583165771047326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0.56779932414843304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0.70974915518554127</v>
      </c>
      <c r="I95" s="4">
        <f>'1'!I95</f>
        <v>0.42584949311132481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0.80523554635811123</v>
      </c>
      <c r="N95" s="4">
        <f>'1'!N95</f>
        <v>0.56779932414843304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1.006544432947639</v>
      </c>
      <c r="W95" s="4">
        <f>'1'!W95</f>
        <v>0.6039266597685834</v>
      </c>
      <c r="X95" s="4">
        <f>'1'!X95</f>
        <v>0.70974915518554127</v>
      </c>
      <c r="Y95" s="4">
        <f>'1'!Y95</f>
        <v>0.42584949311132481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0.58193218250157797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0.72741522812697246</v>
      </c>
      <c r="I96" s="4">
        <f>'1'!I96</f>
        <v>0.43644913687618347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0.82527833160563546</v>
      </c>
      <c r="N96" s="4">
        <f>'1'!N96</f>
        <v>0.58193218250157797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1.0315979145070444</v>
      </c>
      <c r="W96" s="4">
        <f>'1'!W96</f>
        <v>0.61895874870422662</v>
      </c>
      <c r="X96" s="4">
        <f>'1'!X96</f>
        <v>0.72741522812697246</v>
      </c>
      <c r="Y96" s="4">
        <f>'1'!Y96</f>
        <v>0.43644913687618347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0.59702422846942904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0.74628028558678627</v>
      </c>
      <c r="I97" s="4">
        <f>'1'!I97</f>
        <v>0.44776817135207181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0.84668140724122276</v>
      </c>
      <c r="N97" s="4">
        <f>'1'!N97</f>
        <v>0.59702422846942904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1.0583517590515283</v>
      </c>
      <c r="W97" s="4">
        <f>'1'!W97</f>
        <v>0.63501105543091707</v>
      </c>
      <c r="X97" s="4">
        <f>'1'!X97</f>
        <v>0.74628028558678627</v>
      </c>
      <c r="Y97" s="4">
        <f>'1'!Y97</f>
        <v>0.44776817135207181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0.61228367535091799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0.76535459418864749</v>
      </c>
      <c r="I98" s="4">
        <f>'1'!I98</f>
        <v>0.45921275651318849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0.86832188570633306</v>
      </c>
      <c r="N98" s="4">
        <f>'1'!N98</f>
        <v>0.61228367535091799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1.0854023571329163</v>
      </c>
      <c r="W98" s="4">
        <f>'1'!W98</f>
        <v>0.6512414142797498</v>
      </c>
      <c r="X98" s="4">
        <f>'1'!X98</f>
        <v>0.76535459418864749</v>
      </c>
      <c r="Y98" s="4">
        <f>'1'!Y98</f>
        <v>0.45921275651318849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0.62935078436121294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0.78668848045151618</v>
      </c>
      <c r="I99" s="4">
        <f>'1'!I99</f>
        <v>0.47201308827090971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0.892525935031805</v>
      </c>
      <c r="N99" s="4">
        <f>'1'!N99</f>
        <v>0.62935078436121294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1.1156574187897563</v>
      </c>
      <c r="W99" s="4">
        <f>'1'!W99</f>
        <v>0.66939445127385377</v>
      </c>
      <c r="X99" s="4">
        <f>'1'!X99</f>
        <v>0.78668848045151618</v>
      </c>
      <c r="Y99" s="4">
        <f>'1'!Y99</f>
        <v>0.47201308827090971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0.644815881986324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0.80601985248290497</v>
      </c>
      <c r="I100" s="4">
        <f>'1'!I100</f>
        <v>0.48361191148974303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0.91445806105945482</v>
      </c>
      <c r="N100" s="4">
        <f>'1'!N100</f>
        <v>0.644815881986324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1.1430725763243186</v>
      </c>
      <c r="W100" s="4">
        <f>'1'!W100</f>
        <v>0.68584354579459106</v>
      </c>
      <c r="X100" s="4">
        <f>'1'!X100</f>
        <v>0.80601985248290497</v>
      </c>
      <c r="Y100" s="4">
        <f>'1'!Y100</f>
        <v>0.48361191148974303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0.66055925836672802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0.82569907295841005</v>
      </c>
      <c r="I101" s="4">
        <f>'1'!I101</f>
        <v>0.49541944377504599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0.93678483346308306</v>
      </c>
      <c r="N101" s="4">
        <f>'1'!N101</f>
        <v>0.66055925836672802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1.1709810418288538</v>
      </c>
      <c r="W101" s="4">
        <f>'1'!W101</f>
        <v>0.70258862509731235</v>
      </c>
      <c r="X101" s="4">
        <f>'1'!X101</f>
        <v>0.82569907295841005</v>
      </c>
      <c r="Y101" s="4">
        <f>'1'!Y101</f>
        <v>0.49541944377504599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0.67537845099253302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0.84422306374066625</v>
      </c>
      <c r="I102" s="4">
        <f>'1'!I102</f>
        <v>0.50653383824439979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0.95780095687697198</v>
      </c>
      <c r="N102" s="4">
        <f>'1'!N102</f>
        <v>0.67537845099253302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1.1972511960962149</v>
      </c>
      <c r="W102" s="4">
        <f>'1'!W102</f>
        <v>0.71835071765772895</v>
      </c>
      <c r="X102" s="4">
        <f>'1'!X102</f>
        <v>0.84422306374066625</v>
      </c>
      <c r="Y102" s="4">
        <f>'1'!Y102</f>
        <v>0.50653383824439979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0.68823507767965897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0.86029384709957368</v>
      </c>
      <c r="I103" s="4">
        <f>'1'!I103</f>
        <v>0.51617630825974425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0.9760338296093527</v>
      </c>
      <c r="N103" s="4">
        <f>'1'!N103</f>
        <v>0.68823507767965897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1.2200422870116909</v>
      </c>
      <c r="W103" s="4">
        <f>'1'!W103</f>
        <v>0.73202537220701447</v>
      </c>
      <c r="X103" s="4">
        <f>'1'!X103</f>
        <v>0.86029384709957368</v>
      </c>
      <c r="Y103" s="4">
        <f>'1'!Y103</f>
        <v>0.51617630825974425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0.69668438436649005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0.87085548045811256</v>
      </c>
      <c r="I104" s="4">
        <f>'1'!I104</f>
        <v>0.52251328827486754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0.98801637660607833</v>
      </c>
      <c r="N104" s="4">
        <f>'1'!N104</f>
        <v>0.69668438436649005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1.2350204707575978</v>
      </c>
      <c r="W104" s="4">
        <f>'1'!W104</f>
        <v>0.74101228245455875</v>
      </c>
      <c r="X104" s="4">
        <f>'1'!X104</f>
        <v>0.87085548045811256</v>
      </c>
      <c r="Y104" s="4">
        <f>'1'!Y104</f>
        <v>0.52251328827486754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0.70258097605424996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0.87822622006781248</v>
      </c>
      <c r="I105" s="4">
        <f>'1'!I105</f>
        <v>0.52693573204068744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0.99637874166606699</v>
      </c>
      <c r="N105" s="4">
        <f>'1'!N105</f>
        <v>0.70258097605424996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1.2454734270825838</v>
      </c>
      <c r="W105" s="4">
        <f>'1'!W105</f>
        <v>0.74728405624955019</v>
      </c>
      <c r="X105" s="4">
        <f>'1'!X105</f>
        <v>0.87822622006781248</v>
      </c>
      <c r="Y105" s="4">
        <f>'1'!Y105</f>
        <v>0.52693573204068744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0.705073827738118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0.88134228467264752</v>
      </c>
      <c r="I106" s="4">
        <f>'1'!I106</f>
        <v>0.52880537080358847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0.99991402728948642</v>
      </c>
      <c r="N106" s="4">
        <f>'1'!N106</f>
        <v>0.705073827738118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1.2498925341118581</v>
      </c>
      <c r="W106" s="4">
        <f>'1'!W106</f>
        <v>0.74993552046711476</v>
      </c>
      <c r="X106" s="4">
        <f>'1'!X106</f>
        <v>0.88134228467264752</v>
      </c>
      <c r="Y106" s="4">
        <f>'1'!Y106</f>
        <v>0.52880537080358847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0.70513445005806596</v>
      </c>
      <c r="D107" s="3" t="e">
        <f>'1'!D107</f>
        <v>#N/A</v>
      </c>
      <c r="E107" s="39" t="e">
        <f>'1'!E107</f>
        <v>#N/A</v>
      </c>
      <c r="F107" s="3">
        <f>'1'!F107</f>
        <v>0.70513445005806596</v>
      </c>
      <c r="G107" s="39">
        <f>'1'!G107</f>
        <v>291</v>
      </c>
      <c r="H107" s="4">
        <f>'1'!H107</f>
        <v>0.88141806257258248</v>
      </c>
      <c r="I107" s="4">
        <f>'1'!I107</f>
        <v>0.52885083754354945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0.70513445005806596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0.88141806257258248</v>
      </c>
      <c r="Y107" s="4">
        <f>'1'!Y107</f>
        <v>0.52885083754354945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0.70303849777313598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0.87879812221641995</v>
      </c>
      <c r="I108" s="4">
        <f>'1'!I108</f>
        <v>0.52727887332985202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0.99702758490276944</v>
      </c>
      <c r="N108" s="4">
        <f>'1'!N108</f>
        <v>0.70303849777313598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1.2462844811284617</v>
      </c>
      <c r="W108" s="4">
        <f>'1'!W108</f>
        <v>0.74777068867707708</v>
      </c>
      <c r="X108" s="4">
        <f>'1'!X108</f>
        <v>0.87879812221641995</v>
      </c>
      <c r="Y108" s="4">
        <f>'1'!Y108</f>
        <v>0.52727887332985202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0.69970016811581703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0.87462521014477135</v>
      </c>
      <c r="I109" s="4">
        <f>'1'!I109</f>
        <v>0.52477512608686272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0.99229326840888077</v>
      </c>
      <c r="N109" s="4">
        <f>'1'!N109</f>
        <v>0.69970016811581703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1.240366585511101</v>
      </c>
      <c r="W109" s="4">
        <f>'1'!W109</f>
        <v>0.74421995130666052</v>
      </c>
      <c r="X109" s="4">
        <f>'1'!X109</f>
        <v>0.87462521014477135</v>
      </c>
      <c r="Y109" s="4">
        <f>'1'!Y109</f>
        <v>0.52477512608686272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0.69539815152797402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0.86924768940996755</v>
      </c>
      <c r="I110" s="4">
        <f>'1'!I110</f>
        <v>0.52154861364598049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0.9861922807355531</v>
      </c>
      <c r="N110" s="4">
        <f>'1'!N110</f>
        <v>0.69539815152797402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1.2327403509194415</v>
      </c>
      <c r="W110" s="4">
        <f>'1'!W110</f>
        <v>0.73964421055166485</v>
      </c>
      <c r="X110" s="4">
        <f>'1'!X110</f>
        <v>0.86924768940996755</v>
      </c>
      <c r="Y110" s="4">
        <f>'1'!Y110</f>
        <v>0.52154861364598049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0.68957138339614898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0.86196422924518623</v>
      </c>
      <c r="I111" s="4">
        <f>'1'!I111</f>
        <v>0.51717853754711174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0.97792893729609243</v>
      </c>
      <c r="N111" s="4">
        <f>'1'!N111</f>
        <v>0.68957138339614898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1.2224111716201156</v>
      </c>
      <c r="W111" s="4">
        <f>'1'!W111</f>
        <v>0.73344670297206926</v>
      </c>
      <c r="X111" s="4">
        <f>'1'!X111</f>
        <v>0.86196422924518623</v>
      </c>
      <c r="Y111" s="4">
        <f>'1'!Y111</f>
        <v>0.51717853754711174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0.68388527705530999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0.85485659631913746</v>
      </c>
      <c r="I112" s="4">
        <f>'1'!I112</f>
        <v>0.51291395779148252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0.96986507608441741</v>
      </c>
      <c r="N112" s="4">
        <f>'1'!N112</f>
        <v>0.68388527705530999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1.2123313451055218</v>
      </c>
      <c r="W112" s="4">
        <f>'1'!W112</f>
        <v>0.72739880706331306</v>
      </c>
      <c r="X112" s="4">
        <f>'1'!X112</f>
        <v>0.85485659631913746</v>
      </c>
      <c r="Y112" s="4">
        <f>'1'!Y112</f>
        <v>0.51291395779148252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0.67799287170907396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0.84749108963634245</v>
      </c>
      <c r="I113" s="4">
        <f>'1'!I113</f>
        <v>0.50849465378180547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0.96150864796528235</v>
      </c>
      <c r="N113" s="4">
        <f>'1'!N113</f>
        <v>0.67799287170907396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1.201885809956603</v>
      </c>
      <c r="W113" s="4">
        <f>'1'!W113</f>
        <v>0.72113148597396171</v>
      </c>
      <c r="X113" s="4">
        <f>'1'!X113</f>
        <v>0.84749108963634245</v>
      </c>
      <c r="Y113" s="4">
        <f>'1'!Y113</f>
        <v>0.50849465378180547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0.673202780320726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0.84150347540090753</v>
      </c>
      <c r="I114" s="4">
        <f>'1'!I114</f>
        <v>0.50490208524054447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0.9547154876141557</v>
      </c>
      <c r="N114" s="4">
        <f>'1'!N114</f>
        <v>0.673202780320726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1.1933943595176946</v>
      </c>
      <c r="W114" s="4">
        <f>'1'!W114</f>
        <v>0.71603661571061683</v>
      </c>
      <c r="X114" s="4">
        <f>'1'!X114</f>
        <v>0.84150347540090753</v>
      </c>
      <c r="Y114" s="4">
        <f>'1'!Y114</f>
        <v>0.50490208524054447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0.66870971338483198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0.83588714173103995</v>
      </c>
      <c r="I115" s="4">
        <f>'1'!I115</f>
        <v>0.50153228503862401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0.94834355821044547</v>
      </c>
      <c r="N115" s="4">
        <f>'1'!N115</f>
        <v>0.66870971338483198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1.1854294477630569</v>
      </c>
      <c r="W115" s="4">
        <f>'1'!W115</f>
        <v>0.71125766865783413</v>
      </c>
      <c r="X115" s="4">
        <f>'1'!X115</f>
        <v>0.83588714173103995</v>
      </c>
      <c r="Y115" s="4">
        <f>'1'!Y115</f>
        <v>0.50153228503862401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0.66344551567277898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0.82930689459097373</v>
      </c>
      <c r="I116" s="4">
        <f>'1'!I116</f>
        <v>0.49758413675458424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0.94087803484590204</v>
      </c>
      <c r="N116" s="4">
        <f>'1'!N116</f>
        <v>0.66344551567277898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1.1760975435573775</v>
      </c>
      <c r="W116" s="4">
        <f>'1'!W116</f>
        <v>0.70565852613442659</v>
      </c>
      <c r="X116" s="4">
        <f>'1'!X116</f>
        <v>0.82930689459097373</v>
      </c>
      <c r="Y116" s="4">
        <f>'1'!Y116</f>
        <v>0.49758413675458424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0.65920376532791602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0.824004706659895</v>
      </c>
      <c r="I117" s="4">
        <f>'1'!I117</f>
        <v>0.49440282399593705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0.9348625149056784</v>
      </c>
      <c r="N117" s="4">
        <f>'1'!N117</f>
        <v>0.65920376532791602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1.1685781436320979</v>
      </c>
      <c r="W117" s="4">
        <f>'1'!W117</f>
        <v>0.7011468861792588</v>
      </c>
      <c r="X117" s="4">
        <f>'1'!X117</f>
        <v>0.824004706659895</v>
      </c>
      <c r="Y117" s="4">
        <f>'1'!Y117</f>
        <v>0.49440282399593705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0.65532063487030701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0.81915079358788379</v>
      </c>
      <c r="I118" s="4">
        <f>'1'!I118</f>
        <v>0.49149047615273023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0.92935557866495255</v>
      </c>
      <c r="N118" s="4">
        <f>'1'!N118</f>
        <v>0.65532063487030701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1.1616944733311907</v>
      </c>
      <c r="W118" s="4">
        <f>'1'!W118</f>
        <v>0.69701668399871441</v>
      </c>
      <c r="X118" s="4">
        <f>'1'!X118</f>
        <v>0.81915079358788379</v>
      </c>
      <c r="Y118" s="4">
        <f>'1'!Y118</f>
        <v>0.49149047615273023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0.65105971600158496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0.81382464500198126</v>
      </c>
      <c r="I119" s="4">
        <f>'1'!I119</f>
        <v>0.48829478700118872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0.923312874513466</v>
      </c>
      <c r="N119" s="4">
        <f>'1'!N119</f>
        <v>0.65105971600158496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1.1541410931418326</v>
      </c>
      <c r="W119" s="4">
        <f>'1'!W119</f>
        <v>0.69248465588509944</v>
      </c>
      <c r="X119" s="4">
        <f>'1'!X119</f>
        <v>0.81382464500198126</v>
      </c>
      <c r="Y119" s="4">
        <f>'1'!Y119</f>
        <v>0.48829478700118872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0.64781807006502701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0.80977258758128379</v>
      </c>
      <c r="I120" s="4">
        <f>'1'!I120</f>
        <v>0.48586355254877023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0.91871567190013326</v>
      </c>
      <c r="N120" s="4">
        <f>'1'!N120</f>
        <v>0.64781807006502701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1.1483945898751666</v>
      </c>
      <c r="W120" s="4">
        <f>'1'!W120</f>
        <v>0.68903675392509989</v>
      </c>
      <c r="X120" s="4">
        <f>'1'!X120</f>
        <v>0.80977258758128379</v>
      </c>
      <c r="Y120" s="4">
        <f>'1'!Y120</f>
        <v>0.48586355254877023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0.64465135487383995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0.8058141935923</v>
      </c>
      <c r="I121" s="4">
        <f>'1'!I121</f>
        <v>0.48348851615537997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0.91422473376638258</v>
      </c>
      <c r="N121" s="4">
        <f>'1'!N121</f>
        <v>0.64465135487383995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1.1427809172079781</v>
      </c>
      <c r="W121" s="4">
        <f>'1'!W121</f>
        <v>0.68566855032478691</v>
      </c>
      <c r="X121" s="4">
        <f>'1'!X121</f>
        <v>0.8058141935923</v>
      </c>
      <c r="Y121" s="4">
        <f>'1'!Y121</f>
        <v>0.48348851615537997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0.64071380188952598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0.80089225236190753</v>
      </c>
      <c r="I122" s="4">
        <f>'1'!I122</f>
        <v>0.48053535141714449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0.90864061717132794</v>
      </c>
      <c r="N122" s="4">
        <f>'1'!N122</f>
        <v>0.64071380188952598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1.1358007714641598</v>
      </c>
      <c r="W122" s="4">
        <f>'1'!W122</f>
        <v>0.68148046287849595</v>
      </c>
      <c r="X122" s="4">
        <f>'1'!X122</f>
        <v>0.80089225236190753</v>
      </c>
      <c r="Y122" s="4">
        <f>'1'!Y122</f>
        <v>0.48053535141714449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0.637387196094095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0.79673399511761878</v>
      </c>
      <c r="I123" s="4">
        <f>'1'!I123</f>
        <v>0.47804039707057122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0.90392292709795674</v>
      </c>
      <c r="N123" s="4">
        <f>'1'!N123</f>
        <v>0.637387196094095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1.129903658872446</v>
      </c>
      <c r="W123" s="4">
        <f>'1'!W123</f>
        <v>0.67794219532346756</v>
      </c>
      <c r="X123" s="4">
        <f>'1'!X123</f>
        <v>0.79673399511761878</v>
      </c>
      <c r="Y123" s="4">
        <f>'1'!Y123</f>
        <v>0.47804039707057122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0.63626620277425505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0.79533275346781884</v>
      </c>
      <c r="I124" s="4">
        <f>'1'!I124</f>
        <v>0.47719965208069126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0.90233316883306469</v>
      </c>
      <c r="N124" s="4">
        <f>'1'!N124</f>
        <v>0.63626620277425505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1.1279164610413308</v>
      </c>
      <c r="W124" s="4">
        <f>'1'!W124</f>
        <v>0.67674987662479857</v>
      </c>
      <c r="X124" s="4">
        <f>'1'!X124</f>
        <v>0.79533275346781884</v>
      </c>
      <c r="Y124" s="4">
        <f>'1'!Y124</f>
        <v>0.47719965208069126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0.63349982123710502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0.79187477654638128</v>
      </c>
      <c r="I125" s="4">
        <f>'1'!I125</f>
        <v>0.47512486592782877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0.89840997158050917</v>
      </c>
      <c r="N125" s="4">
        <f>'1'!N125</f>
        <v>0.63349982123710502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1.1230124644756365</v>
      </c>
      <c r="W125" s="4">
        <f>'1'!W125</f>
        <v>0.67380747868538182</v>
      </c>
      <c r="X125" s="4">
        <f>'1'!X125</f>
        <v>0.79187477654638128</v>
      </c>
      <c r="Y125" s="4">
        <f>'1'!Y125</f>
        <v>0.47512486592782877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0.63088583231254203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0.78860729039067756</v>
      </c>
      <c r="I126" s="4">
        <f>'1'!I126</f>
        <v>0.47316437423440649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0.89470289284630788</v>
      </c>
      <c r="N126" s="4">
        <f>'1'!N126</f>
        <v>0.63088583231254203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1.1183786160578848</v>
      </c>
      <c r="W126" s="4">
        <f>'1'!W126</f>
        <v>0.67102716963473097</v>
      </c>
      <c r="X126" s="4">
        <f>'1'!X126</f>
        <v>0.78860729039067756</v>
      </c>
      <c r="Y126" s="4">
        <f>'1'!Y126</f>
        <v>0.47316437423440649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0.63048710594476598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0.78810888243095745</v>
      </c>
      <c r="I127" s="4">
        <f>'1'!I127</f>
        <v>0.47286532945857451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0.8941374313690772</v>
      </c>
      <c r="N127" s="4">
        <f>'1'!N127</f>
        <v>0.63048710594476598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1.1176717892113466</v>
      </c>
      <c r="W127" s="4">
        <f>'1'!W127</f>
        <v>0.67060307352680792</v>
      </c>
      <c r="X127" s="4">
        <f>'1'!X127</f>
        <v>0.78810888243095745</v>
      </c>
      <c r="Y127" s="4">
        <f>'1'!Y127</f>
        <v>0.47286532945857451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0.62968443305144195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0.78710554131430244</v>
      </c>
      <c r="I128" s="4">
        <f>'1'!I128</f>
        <v>0.47226332478858146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0.89299910534734062</v>
      </c>
      <c r="N128" s="4">
        <f>'1'!N128</f>
        <v>0.62968443305144195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1.1162488816841758</v>
      </c>
      <c r="W128" s="4">
        <f>'1'!W128</f>
        <v>0.66974932901050543</v>
      </c>
      <c r="X128" s="4">
        <f>'1'!X128</f>
        <v>0.78710554131430244</v>
      </c>
      <c r="Y128" s="4">
        <f>'1'!Y128</f>
        <v>0.47226332478858146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0.62912514033697897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0.78640642542122374</v>
      </c>
      <c r="I129" s="4">
        <f>'1'!I129</f>
        <v>0.4718438552527342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0.89220593361333034</v>
      </c>
      <c r="N129" s="4">
        <f>'1'!N129</f>
        <v>0.62912514033697897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1.1152574170166629</v>
      </c>
      <c r="W129" s="4">
        <f>'1'!W129</f>
        <v>0.66915445020999775</v>
      </c>
      <c r="X129" s="4">
        <f>'1'!X129</f>
        <v>0.78640642542122374</v>
      </c>
      <c r="Y129" s="4">
        <f>'1'!Y129</f>
        <v>0.4718438552527342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0.62855243537493399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0.78569054421866746</v>
      </c>
      <c r="I130" s="4">
        <f>'1'!I130</f>
        <v>0.47141432653120052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0.89139374104211522</v>
      </c>
      <c r="N130" s="4">
        <f>'1'!N130</f>
        <v>0.62855243537493399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1.114242176302644</v>
      </c>
      <c r="W130" s="4">
        <f>'1'!W130</f>
        <v>0.66854530578158644</v>
      </c>
      <c r="X130" s="4">
        <f>'1'!X130</f>
        <v>0.78569054421866746</v>
      </c>
      <c r="Y130" s="4">
        <f>'1'!Y130</f>
        <v>0.47141432653120052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0.626505386761817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0.78313173345227127</v>
      </c>
      <c r="I131" s="4">
        <f>'1'!I131</f>
        <v>0.46987904007136272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0.88849067962886497</v>
      </c>
      <c r="N131" s="4">
        <f>'1'!N131</f>
        <v>0.626505386761817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1.1106133495360813</v>
      </c>
      <c r="W131" s="4">
        <f>'1'!W131</f>
        <v>0.66636800972164867</v>
      </c>
      <c r="X131" s="4">
        <f>'1'!X131</f>
        <v>0.78313173345227127</v>
      </c>
      <c r="Y131" s="4">
        <f>'1'!Y131</f>
        <v>0.46987904007136272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0.62453316792547298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0.78066645990684125</v>
      </c>
      <c r="I132" s="4">
        <f>'1'!I132</f>
        <v>0.4683998759441047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0.88569373950463537</v>
      </c>
      <c r="N132" s="4">
        <f>'1'!N132</f>
        <v>0.62453316792547298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1.1071171743807942</v>
      </c>
      <c r="W132" s="4">
        <f>'1'!W132</f>
        <v>0.66427030462847658</v>
      </c>
      <c r="X132" s="4">
        <f>'1'!X132</f>
        <v>0.78066645990684125</v>
      </c>
      <c r="Y132" s="4">
        <f>'1'!Y132</f>
        <v>0.4683998759441047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0.62320964418092295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0.77901205522615369</v>
      </c>
      <c r="I133" s="4">
        <f>'1'!I133</f>
        <v>0.46740723313569221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0.88381675881756061</v>
      </c>
      <c r="N133" s="4">
        <f>'1'!N133</f>
        <v>0.62320964418092295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1.1047709485219508</v>
      </c>
      <c r="W133" s="4">
        <f>'1'!W133</f>
        <v>0.66286256911317043</v>
      </c>
      <c r="X133" s="4">
        <f>'1'!X133</f>
        <v>0.77901205522615369</v>
      </c>
      <c r="Y133" s="4">
        <f>'1'!Y133</f>
        <v>0.46740723313569221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0.62084882571035005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0.77606103213793753</v>
      </c>
      <c r="I134" s="4">
        <f>'1'!I134</f>
        <v>0.46563661928276256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0.88046871863830334</v>
      </c>
      <c r="N134" s="4">
        <f>'1'!N134</f>
        <v>0.62084882571035005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1.1005858982978791</v>
      </c>
      <c r="W134" s="4">
        <f>'1'!W134</f>
        <v>0.66035153897872756</v>
      </c>
      <c r="X134" s="4">
        <f>'1'!X134</f>
        <v>0.77606103213793753</v>
      </c>
      <c r="Y134" s="4">
        <f>'1'!Y134</f>
        <v>0.46563661928276256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0.61763998003127096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0.77204997503908868</v>
      </c>
      <c r="I135" s="4">
        <f>'1'!I135</f>
        <v>0.46322998502345325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0.87591803234178944</v>
      </c>
      <c r="N135" s="4">
        <f>'1'!N135</f>
        <v>0.61763998003127096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1.0948975404272367</v>
      </c>
      <c r="W135" s="4">
        <f>'1'!W135</f>
        <v>0.65693852425634214</v>
      </c>
      <c r="X135" s="4">
        <f>'1'!X135</f>
        <v>0.77204997503908868</v>
      </c>
      <c r="Y135" s="4">
        <f>'1'!Y135</f>
        <v>0.46322998502345325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0.61409094703802503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0.76761368379753125</v>
      </c>
      <c r="I136" s="4">
        <f>'1'!I136</f>
        <v>0.4605682102785188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0.87088490285428011</v>
      </c>
      <c r="N136" s="4">
        <f>'1'!N136</f>
        <v>0.61409094703802503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1.0886061285678501</v>
      </c>
      <c r="W136" s="4">
        <f>'1'!W136</f>
        <v>0.65316367714071011</v>
      </c>
      <c r="X136" s="4">
        <f>'1'!X136</f>
        <v>0.76761368379753125</v>
      </c>
      <c r="Y136" s="4">
        <f>'1'!Y136</f>
        <v>0.4605682102785188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0.61007057980060897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0.76258822475076116</v>
      </c>
      <c r="I137" s="4">
        <f>'1'!I137</f>
        <v>0.45755293485045673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0.86518334163133181</v>
      </c>
      <c r="N137" s="4">
        <f>'1'!N137</f>
        <v>0.61007057980060897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1.0814791770391647</v>
      </c>
      <c r="W137" s="4">
        <f>'1'!W137</f>
        <v>0.64888750622349889</v>
      </c>
      <c r="X137" s="4">
        <f>'1'!X137</f>
        <v>0.76258822475076116</v>
      </c>
      <c r="Y137" s="4">
        <f>'1'!Y137</f>
        <v>0.45755293485045673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0.60551706649273396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0.75689633311591742</v>
      </c>
      <c r="I138" s="4">
        <f>'1'!I138</f>
        <v>0.4541377998695505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0.85872568904110591</v>
      </c>
      <c r="N138" s="4">
        <f>'1'!N138</f>
        <v>0.60551706649273396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1.0734071113013823</v>
      </c>
      <c r="W138" s="4">
        <f>'1'!W138</f>
        <v>0.64404426678082949</v>
      </c>
      <c r="X138" s="4">
        <f>'1'!X138</f>
        <v>0.75689633311591742</v>
      </c>
      <c r="Y138" s="4">
        <f>'1'!Y138</f>
        <v>0.4541377998695505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0.59989044803977598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0.74986306004972003</v>
      </c>
      <c r="I139" s="4">
        <f>'1'!I139</f>
        <v>0.44991783602983199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0.85074619172326149</v>
      </c>
      <c r="N139" s="4">
        <f>'1'!N139</f>
        <v>0.59989044803977598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1.0634327396540768</v>
      </c>
      <c r="W139" s="4">
        <f>'1'!W139</f>
        <v>0.63805964379244617</v>
      </c>
      <c r="X139" s="4">
        <f>'1'!X139</f>
        <v>0.74986306004972003</v>
      </c>
      <c r="Y139" s="4">
        <f>'1'!Y139</f>
        <v>0.44991783602983199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0.59483583653811101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0.74354479567263876</v>
      </c>
      <c r="I140" s="4">
        <f>'1'!I140</f>
        <v>0.44612687740358326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0.84357789707924191</v>
      </c>
      <c r="N140" s="4">
        <f>'1'!N140</f>
        <v>0.59483583653811101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1.0544723713490525</v>
      </c>
      <c r="W140" s="4">
        <f>'1'!W140</f>
        <v>0.63268342280943146</v>
      </c>
      <c r="X140" s="4">
        <f>'1'!X140</f>
        <v>0.74354479567263876</v>
      </c>
      <c r="Y140" s="4">
        <f>'1'!Y140</f>
        <v>0.44612687740358326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0.59064718247744097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0.73830897809680118</v>
      </c>
      <c r="I141" s="4">
        <f>'1'!I141</f>
        <v>0.44298538685808075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0.83763767665698752</v>
      </c>
      <c r="N141" s="4">
        <f>'1'!N141</f>
        <v>0.59064718247744097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1.0470470958212343</v>
      </c>
      <c r="W141" s="4">
        <f>'1'!W141</f>
        <v>0.62822825749274069</v>
      </c>
      <c r="X141" s="4">
        <f>'1'!X141</f>
        <v>0.73830897809680118</v>
      </c>
      <c r="Y141" s="4">
        <f>'1'!Y141</f>
        <v>0.44298538685808075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0.58582023192062804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0.73227528990078505</v>
      </c>
      <c r="I142" s="4">
        <f>'1'!I142</f>
        <v>0.43936517394047103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0.83079224376625949</v>
      </c>
      <c r="N142" s="4">
        <f>'1'!N142</f>
        <v>0.58582023192062804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1.0384903047078244</v>
      </c>
      <c r="W142" s="4">
        <f>'1'!W142</f>
        <v>0.62309418282469464</v>
      </c>
      <c r="X142" s="4">
        <f>'1'!X142</f>
        <v>0.73227528990078505</v>
      </c>
      <c r="Y142" s="4">
        <f>'1'!Y142</f>
        <v>0.43936517394047103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0.58160919296722902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0.7270114912090363</v>
      </c>
      <c r="I143" s="4">
        <f>'1'!I143</f>
        <v>0.43620689472542173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0.82482027777728772</v>
      </c>
      <c r="N143" s="4">
        <f>'1'!N143</f>
        <v>0.58160919296722902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1.0310253472216098</v>
      </c>
      <c r="W143" s="4">
        <f>'1'!W143</f>
        <v>0.61861520833296579</v>
      </c>
      <c r="X143" s="4">
        <f>'1'!X143</f>
        <v>0.7270114912090363</v>
      </c>
      <c r="Y143" s="4">
        <f>'1'!Y143</f>
        <v>0.43620689472542173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0.57716470800863895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0.72145588501079871</v>
      </c>
      <c r="I144" s="4">
        <f>'1'!I144</f>
        <v>0.43287353100647918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0.81851724584029462</v>
      </c>
      <c r="N144" s="4">
        <f>'1'!N144</f>
        <v>0.57716470800863895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1.0231465573003682</v>
      </c>
      <c r="W144" s="4">
        <f>'1'!W144</f>
        <v>0.61388793438022093</v>
      </c>
      <c r="X144" s="4">
        <f>'1'!X144</f>
        <v>0.72145588501079871</v>
      </c>
      <c r="Y144" s="4">
        <f>'1'!Y144</f>
        <v>0.43287353100647918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0.57248542319561901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0.71560677899452374</v>
      </c>
      <c r="I145" s="4">
        <f>'1'!I145</f>
        <v>0.42936406739671429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0.81188122796790929</v>
      </c>
      <c r="N145" s="4">
        <f>'1'!N145</f>
        <v>0.57248542319561901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1.0148515349598866</v>
      </c>
      <c r="W145" s="4">
        <f>'1'!W145</f>
        <v>0.60891092097593202</v>
      </c>
      <c r="X145" s="4">
        <f>'1'!X145</f>
        <v>0.71560677899452374</v>
      </c>
      <c r="Y145" s="4">
        <f>'1'!Y145</f>
        <v>0.42936406739671429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0.56821698540277599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0.71027123175346996</v>
      </c>
      <c r="I146" s="4">
        <f>'1'!I146</f>
        <v>0.42616273905208202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0.80582786070937928</v>
      </c>
      <c r="N146" s="4">
        <f>'1'!N146</f>
        <v>0.56821698540277599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1.0072848258867242</v>
      </c>
      <c r="W146" s="4">
        <f>'1'!W146</f>
        <v>0.60437089553203449</v>
      </c>
      <c r="X146" s="4">
        <f>'1'!X146</f>
        <v>0.71027123175346996</v>
      </c>
      <c r="Y146" s="4">
        <f>'1'!Y146</f>
        <v>0.42616273905208202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0.56504450393938299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0.70630562992422874</v>
      </c>
      <c r="I147" s="4">
        <f>'1'!I147</f>
        <v>0.42378337795453724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0.80132874502565155</v>
      </c>
      <c r="N147" s="4">
        <f>'1'!N147</f>
        <v>0.56504450393938299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1.0016609312820643</v>
      </c>
      <c r="W147" s="4">
        <f>'1'!W147</f>
        <v>0.60099655876923863</v>
      </c>
      <c r="X147" s="4">
        <f>'1'!X147</f>
        <v>0.70630562992422874</v>
      </c>
      <c r="Y147" s="4">
        <f>'1'!Y147</f>
        <v>0.42378337795453724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0.56299284953124995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0.70374106191406249</v>
      </c>
      <c r="I148" s="4">
        <f>'1'!I148</f>
        <v>0.42224463714843746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0.79841915181549983</v>
      </c>
      <c r="N148" s="4">
        <f>'1'!N148</f>
        <v>0.56299284953124995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0.99802393976937476</v>
      </c>
      <c r="W148" s="4">
        <f>'1'!W148</f>
        <v>0.5988143638616249</v>
      </c>
      <c r="X148" s="4">
        <f>'1'!X148</f>
        <v>0.70374106191406249</v>
      </c>
      <c r="Y148" s="4">
        <f>'1'!Y148</f>
        <v>0.42224463714843746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0.55910813310704199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0.69888516638380249</v>
      </c>
      <c r="I149" s="4">
        <f>'1'!I149</f>
        <v>0.4193310998302815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0.79290996640569877</v>
      </c>
      <c r="N149" s="4">
        <f>'1'!N149</f>
        <v>0.55910813310704199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0.9911374580071235</v>
      </c>
      <c r="W149" s="4">
        <f>'1'!W149</f>
        <v>0.59468247480427405</v>
      </c>
      <c r="X149" s="4">
        <f>'1'!X149</f>
        <v>0.69888516638380249</v>
      </c>
      <c r="Y149" s="4">
        <f>'1'!Y149</f>
        <v>0.4193310998302815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0.55492865805306901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0.69366082256633632</v>
      </c>
      <c r="I150" s="4">
        <f>'1'!I150</f>
        <v>0.41619649353980176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0.78698276336856343</v>
      </c>
      <c r="N150" s="4">
        <f>'1'!N150</f>
        <v>0.55492865805306901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0.98372845421070432</v>
      </c>
      <c r="W150" s="4">
        <f>'1'!W150</f>
        <v>0.59023707252642255</v>
      </c>
      <c r="X150" s="4">
        <f>'1'!X150</f>
        <v>0.69366082256633632</v>
      </c>
      <c r="Y150" s="4">
        <f>'1'!Y150</f>
        <v>0.41619649353980176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0.55316965083710101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0.69146206354637629</v>
      </c>
      <c r="I151" s="4">
        <f>'1'!I151</f>
        <v>0.41487723812782573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0.78448819340985099</v>
      </c>
      <c r="N151" s="4">
        <f>'1'!N151</f>
        <v>0.55316965083710101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0.98061024176231371</v>
      </c>
      <c r="W151" s="4">
        <f>'1'!W151</f>
        <v>0.58836614505738827</v>
      </c>
      <c r="X151" s="4">
        <f>'1'!X151</f>
        <v>0.69146206354637629</v>
      </c>
      <c r="Y151" s="4">
        <f>'1'!Y151</f>
        <v>0.41487723812782573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0.55168429018729004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0.68960536273411255</v>
      </c>
      <c r="I152" s="4">
        <f>'1'!I152</f>
        <v>0.41376321764046753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0.78238170059888623</v>
      </c>
      <c r="N152" s="4">
        <f>'1'!N152</f>
        <v>0.55168429018729004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0.97797712574860785</v>
      </c>
      <c r="W152" s="4">
        <f>'1'!W152</f>
        <v>0.58678627544916462</v>
      </c>
      <c r="X152" s="4">
        <f>'1'!X152</f>
        <v>0.68960536273411255</v>
      </c>
      <c r="Y152" s="4">
        <f>'1'!Y152</f>
        <v>0.41376321764046753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0.54941361802210098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0.68676702252762623</v>
      </c>
      <c r="I153" s="4">
        <f>'1'!I153</f>
        <v>0.41206021351657574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0.77916150313866839</v>
      </c>
      <c r="N153" s="4">
        <f>'1'!N153</f>
        <v>0.54941361802210098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0.97395187892333546</v>
      </c>
      <c r="W153" s="4">
        <f>'1'!W153</f>
        <v>0.58437112735400132</v>
      </c>
      <c r="X153" s="4">
        <f>'1'!X153</f>
        <v>0.68676702252762623</v>
      </c>
      <c r="Y153" s="4">
        <f>'1'!Y153</f>
        <v>0.41206021351657574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0.54711903832692199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0.68389879790865249</v>
      </c>
      <c r="I154" s="4">
        <f>'1'!I154</f>
        <v>0.41033927874519149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0.77590740075437836</v>
      </c>
      <c r="N154" s="4">
        <f>'1'!N154</f>
        <v>0.54711903832692199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0.96988425094297293</v>
      </c>
      <c r="W154" s="4">
        <f>'1'!W154</f>
        <v>0.5819305505657838</v>
      </c>
      <c r="X154" s="4">
        <f>'1'!X154</f>
        <v>0.68389879790865249</v>
      </c>
      <c r="Y154" s="4">
        <f>'1'!Y154</f>
        <v>0.41033927874519149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0.54615594627978503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0.68269493284973126</v>
      </c>
      <c r="I155" s="4">
        <f>'1'!I155</f>
        <v>0.4096169597098388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0.77454157322027095</v>
      </c>
      <c r="N155" s="4">
        <f>'1'!N155</f>
        <v>0.54615594627978503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0.96817696652533869</v>
      </c>
      <c r="W155" s="4">
        <f>'1'!W155</f>
        <v>0.58090617991520321</v>
      </c>
      <c r="X155" s="4">
        <f>'1'!X155</f>
        <v>0.68269493284973126</v>
      </c>
      <c r="Y155" s="4">
        <f>'1'!Y155</f>
        <v>0.4096169597098388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0.54457318894409201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0.68071648618011504</v>
      </c>
      <c r="I156" s="4">
        <f>'1'!I156</f>
        <v>0.40842989170806898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0.77229695542353349</v>
      </c>
      <c r="N156" s="4">
        <f>'1'!N156</f>
        <v>0.54457318894409201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0.96537119427941687</v>
      </c>
      <c r="W156" s="4">
        <f>'1'!W156</f>
        <v>0.57922271656765012</v>
      </c>
      <c r="X156" s="4">
        <f>'1'!X156</f>
        <v>0.68071648618011504</v>
      </c>
      <c r="Y156" s="4">
        <f>'1'!Y156</f>
        <v>0.40842989170806898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0.54313478194102105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0.67891847742627631</v>
      </c>
      <c r="I157" s="4">
        <f>'1'!I157</f>
        <v>0.40735108645576579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0.77025705083093776</v>
      </c>
      <c r="N157" s="4">
        <f>'1'!N157</f>
        <v>0.54313478194102105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0.96282131353867217</v>
      </c>
      <c r="W157" s="4">
        <f>'1'!W157</f>
        <v>0.57769278812320335</v>
      </c>
      <c r="X157" s="4">
        <f>'1'!X157</f>
        <v>0.67891847742627631</v>
      </c>
      <c r="Y157" s="4">
        <f>'1'!Y157</f>
        <v>0.40735108645576579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0.54133393161791299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0.67666741452239121</v>
      </c>
      <c r="I158" s="4">
        <f>'1'!I158</f>
        <v>0.40600044871343477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0.76770314026400999</v>
      </c>
      <c r="N158" s="4">
        <f>'1'!N158</f>
        <v>0.54133393161791299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0.95962892533001254</v>
      </c>
      <c r="W158" s="4">
        <f>'1'!W158</f>
        <v>0.57577735519800743</v>
      </c>
      <c r="X158" s="4">
        <f>'1'!X158</f>
        <v>0.67666741452239121</v>
      </c>
      <c r="Y158" s="4">
        <f>'1'!Y158</f>
        <v>0.40600044871343477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0.540258784296899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0.67532348037112377</v>
      </c>
      <c r="I159" s="4">
        <f>'1'!I159</f>
        <v>0.40519408822267422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0.76617839938526633</v>
      </c>
      <c r="N159" s="4">
        <f>'1'!N159</f>
        <v>0.540258784296899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0.95772299923158288</v>
      </c>
      <c r="W159" s="4">
        <f>'1'!W159</f>
        <v>0.57463379953894977</v>
      </c>
      <c r="X159" s="4">
        <f>'1'!X159</f>
        <v>0.67532348037112377</v>
      </c>
      <c r="Y159" s="4">
        <f>'1'!Y159</f>
        <v>0.40519408822267422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0.53885507583622605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0.67356884479528256</v>
      </c>
      <c r="I160" s="4">
        <f>'1'!I160</f>
        <v>0.40414130687716954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0.76418770319880525</v>
      </c>
      <c r="N160" s="4">
        <f>'1'!N160</f>
        <v>0.53885507583622605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0.95523462899850653</v>
      </c>
      <c r="W160" s="4">
        <f>'1'!W160</f>
        <v>0.57314077739910396</v>
      </c>
      <c r="X160" s="4">
        <f>'1'!X160</f>
        <v>0.67356884479528256</v>
      </c>
      <c r="Y160" s="4">
        <f>'1'!Y160</f>
        <v>0.40414130687716954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0.53653260656243196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0.67066575820303997</v>
      </c>
      <c r="I161" s="4">
        <f>'1'!I161</f>
        <v>0.40239945492182394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0.7608940486714979</v>
      </c>
      <c r="N161" s="4">
        <f>'1'!N161</f>
        <v>0.53653260656243196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0.95111756083937238</v>
      </c>
      <c r="W161" s="4">
        <f>'1'!W161</f>
        <v>0.57067053650362343</v>
      </c>
      <c r="X161" s="4">
        <f>'1'!X161</f>
        <v>0.67066575820303997</v>
      </c>
      <c r="Y161" s="4">
        <f>'1'!Y161</f>
        <v>0.40239945492182394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0.53407215127025398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0.66759018908781753</v>
      </c>
      <c r="I162" s="4">
        <f>'1'!I162</f>
        <v>0.40055411345269049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0.75740470661485126</v>
      </c>
      <c r="N162" s="4">
        <f>'1'!N162</f>
        <v>0.53407215127025398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0.94675588326856408</v>
      </c>
      <c r="W162" s="4">
        <f>'1'!W162</f>
        <v>0.56805352996113845</v>
      </c>
      <c r="X162" s="4">
        <f>'1'!X162</f>
        <v>0.66759018908781753</v>
      </c>
      <c r="Y162" s="4">
        <f>'1'!Y162</f>
        <v>0.40055411345269049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0.53258568532979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0.66573210666223748</v>
      </c>
      <c r="I163" s="4">
        <f>'1'!I163</f>
        <v>0.39943926399734253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0.75529664631466098</v>
      </c>
      <c r="N163" s="4">
        <f>'1'!N163</f>
        <v>0.53258568532979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0.9441208078933262</v>
      </c>
      <c r="W163" s="4">
        <f>'1'!W163</f>
        <v>0.56647248473599576</v>
      </c>
      <c r="X163" s="4">
        <f>'1'!X163</f>
        <v>0.66573210666223748</v>
      </c>
      <c r="Y163" s="4">
        <f>'1'!Y163</f>
        <v>0.39943926399734253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0.530478354227647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0.66309794278455869</v>
      </c>
      <c r="I164" s="4">
        <f>'1'!I164</f>
        <v>0.39785876567073525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0.75230809412866373</v>
      </c>
      <c r="N164" s="4">
        <f>'1'!N164</f>
        <v>0.530478354227647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0.94038511766082966</v>
      </c>
      <c r="W164" s="4">
        <f>'1'!W164</f>
        <v>0.5642310705964978</v>
      </c>
      <c r="X164" s="4">
        <f>'1'!X164</f>
        <v>0.66309794278455869</v>
      </c>
      <c r="Y164" s="4">
        <f>'1'!Y164</f>
        <v>0.39785876567073525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0.52786745504537302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0.65983431880671628</v>
      </c>
      <c r="I165" s="4">
        <f>'1'!I165</f>
        <v>0.39590059128402977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0.74860539717199259</v>
      </c>
      <c r="N165" s="4">
        <f>'1'!N165</f>
        <v>0.52786745504537302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0.93575674646499074</v>
      </c>
      <c r="W165" s="4">
        <f>'1'!W165</f>
        <v>0.56145404787899444</v>
      </c>
      <c r="X165" s="4">
        <f>'1'!X165</f>
        <v>0.65983431880671628</v>
      </c>
      <c r="Y165" s="4">
        <f>'1'!Y165</f>
        <v>0.39590059128402977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0.52600298456223205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0.65750373070279</v>
      </c>
      <c r="I166" s="4">
        <f>'1'!I166</f>
        <v>0.39450223842167403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0.74596126244990169</v>
      </c>
      <c r="N166" s="4">
        <f>'1'!N166</f>
        <v>0.52600298456223205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0.93245157806237711</v>
      </c>
      <c r="W166" s="4">
        <f>'1'!W166</f>
        <v>0.55947094683742626</v>
      </c>
      <c r="X166" s="4">
        <f>'1'!X166</f>
        <v>0.65750373070279</v>
      </c>
      <c r="Y166" s="4">
        <f>'1'!Y166</f>
        <v>0.39450223842167403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0.524302629128933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0.65537828641116624</v>
      </c>
      <c r="I167" s="4">
        <f>'1'!I167</f>
        <v>0.39322697184669975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0.74354987064631151</v>
      </c>
      <c r="N167" s="4">
        <f>'1'!N167</f>
        <v>0.524302629128933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0.92943733830788933</v>
      </c>
      <c r="W167" s="4">
        <f>'1'!W167</f>
        <v>0.55766240298473368</v>
      </c>
      <c r="X167" s="4">
        <f>'1'!X167</f>
        <v>0.65537828641116624</v>
      </c>
      <c r="Y167" s="4">
        <f>'1'!Y167</f>
        <v>0.39322697184669975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0.52084677857067296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0.6510584732133412</v>
      </c>
      <c r="I168" s="4">
        <f>'1'!I168</f>
        <v>0.39063508392800472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0.73864888962350739</v>
      </c>
      <c r="N168" s="4">
        <f>'1'!N168</f>
        <v>0.52084677857067296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0.92331111202938421</v>
      </c>
      <c r="W168" s="4">
        <f>'1'!W168</f>
        <v>0.55398666721763057</v>
      </c>
      <c r="X168" s="4">
        <f>'1'!X168</f>
        <v>0.6510584732133412</v>
      </c>
      <c r="Y168" s="4">
        <f>'1'!Y168</f>
        <v>0.39063508392800472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0.51856958687293797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0.64821198359117249</v>
      </c>
      <c r="I169" s="4">
        <f>'1'!I169</f>
        <v>0.38892719015470345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0.73541944636265488</v>
      </c>
      <c r="N169" s="4">
        <f>'1'!N169</f>
        <v>0.51856958687293797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0.91927430795331855</v>
      </c>
      <c r="W169" s="4">
        <f>'1'!W169</f>
        <v>0.55156458477199122</v>
      </c>
      <c r="X169" s="4">
        <f>'1'!X169</f>
        <v>0.64821198359117249</v>
      </c>
      <c r="Y169" s="4">
        <f>'1'!Y169</f>
        <v>0.38892719015470345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0.51590799517235997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0.64488499396544996</v>
      </c>
      <c r="I170" s="4">
        <f>'1'!I170</f>
        <v>0.38693099637926998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0.73164485883490205</v>
      </c>
      <c r="N170" s="4">
        <f>'1'!N170</f>
        <v>0.51590799517235997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0.91455607354362756</v>
      </c>
      <c r="W170" s="4">
        <f>'1'!W170</f>
        <v>0.54873364412617653</v>
      </c>
      <c r="X170" s="4">
        <f>'1'!X170</f>
        <v>0.64488499396544996</v>
      </c>
      <c r="Y170" s="4">
        <f>'1'!Y170</f>
        <v>0.38693099637926998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0.51158859984154104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0.6394857498019263</v>
      </c>
      <c r="I171" s="4">
        <f>'1'!I171</f>
        <v>0.38369144988115578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0.72551922516253897</v>
      </c>
      <c r="N171" s="4">
        <f>'1'!N171</f>
        <v>0.51158859984154104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0.90689903145317374</v>
      </c>
      <c r="W171" s="4">
        <f>'1'!W171</f>
        <v>0.5441394188719042</v>
      </c>
      <c r="X171" s="4">
        <f>'1'!X171</f>
        <v>0.6394857498019263</v>
      </c>
      <c r="Y171" s="4">
        <f>'1'!Y171</f>
        <v>0.38369144988115578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0.50787243028022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0.63484053785027506</v>
      </c>
      <c r="I172" s="4">
        <f>'1'!I172</f>
        <v>0.380904322710165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0.72024906773225739</v>
      </c>
      <c r="N172" s="4">
        <f>'1'!N172</f>
        <v>0.50787243028022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0.90031133466532176</v>
      </c>
      <c r="W172" s="4">
        <f>'1'!W172</f>
        <v>0.54018680079919301</v>
      </c>
      <c r="X172" s="4">
        <f>'1'!X172</f>
        <v>0.63484053785027506</v>
      </c>
      <c r="Y172" s="4">
        <f>'1'!Y172</f>
        <v>0.380904322710165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0.50315168704517799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0.62893960880647248</v>
      </c>
      <c r="I173" s="4">
        <f>'1'!I173</f>
        <v>0.37736376528388349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0.71355425480026502</v>
      </c>
      <c r="N173" s="4">
        <f>'1'!N173</f>
        <v>0.50315168704517799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0.8919428185003313</v>
      </c>
      <c r="W173" s="4">
        <f>'1'!W173</f>
        <v>0.53516569110019874</v>
      </c>
      <c r="X173" s="4">
        <f>'1'!X173</f>
        <v>0.62893960880647248</v>
      </c>
      <c r="Y173" s="4">
        <f>'1'!Y173</f>
        <v>0.37736376528388349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0.49915438422939301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0.62394298028674122</v>
      </c>
      <c r="I174" s="4">
        <f>'1'!I174</f>
        <v>0.37436578817204474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0.70788540283103307</v>
      </c>
      <c r="N174" s="4">
        <f>'1'!N174</f>
        <v>0.49915438422939301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0.88485675353879134</v>
      </c>
      <c r="W174" s="4">
        <f>'1'!W174</f>
        <v>0.5309140521232748</v>
      </c>
      <c r="X174" s="4">
        <f>'1'!X174</f>
        <v>0.62394298028674122</v>
      </c>
      <c r="Y174" s="4">
        <f>'1'!Y174</f>
        <v>0.37436578817204474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0.49557894423541199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0.61947368029426497</v>
      </c>
      <c r="I175" s="4">
        <f>'1'!I175</f>
        <v>0.37168420817655901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0.70281482374687887</v>
      </c>
      <c r="N175" s="4">
        <f>'1'!N175</f>
        <v>0.49557894423541199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0.87851852968359856</v>
      </c>
      <c r="W175" s="4">
        <f>'1'!W175</f>
        <v>0.52711111781015918</v>
      </c>
      <c r="X175" s="4">
        <f>'1'!X175</f>
        <v>0.61947368029426497</v>
      </c>
      <c r="Y175" s="4">
        <f>'1'!Y175</f>
        <v>0.37168420817655901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0.49213161839888098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0.61516452299860125</v>
      </c>
      <c r="I176" s="4">
        <f>'1'!I176</f>
        <v>0.3690987137991607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0.69792593222236587</v>
      </c>
      <c r="N176" s="4">
        <f>'1'!N176</f>
        <v>0.49213161839888098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0.87240741527795729</v>
      </c>
      <c r="W176" s="4">
        <f>'1'!W176</f>
        <v>0.52344444916677446</v>
      </c>
      <c r="X176" s="4">
        <f>'1'!X176</f>
        <v>0.61516452299860125</v>
      </c>
      <c r="Y176" s="4">
        <f>'1'!Y176</f>
        <v>0.3690987137991607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0.48888187474014699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0.61110234342518377</v>
      </c>
      <c r="I177" s="4">
        <f>'1'!I177</f>
        <v>0.36666140605511022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0.69331724566838115</v>
      </c>
      <c r="N177" s="4">
        <f>'1'!N177</f>
        <v>0.48888187474014699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0.86664655708547644</v>
      </c>
      <c r="W177" s="4">
        <f>'1'!W177</f>
        <v>0.51998793425128587</v>
      </c>
      <c r="X177" s="4">
        <f>'1'!X177</f>
        <v>0.61110234342518377</v>
      </c>
      <c r="Y177" s="4">
        <f>'1'!Y177</f>
        <v>0.36666140605511022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0.48457113581326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0.60571391976657496</v>
      </c>
      <c r="I178" s="4">
        <f>'1'!I178</f>
        <v>0.36342835185994499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0.68720388824196132</v>
      </c>
      <c r="N178" s="4">
        <f>'1'!N178</f>
        <v>0.48457113581326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0.8590048603024516</v>
      </c>
      <c r="W178" s="4">
        <f>'1'!W178</f>
        <v>0.51540291618147105</v>
      </c>
      <c r="X178" s="4">
        <f>'1'!X178</f>
        <v>0.60571391976657496</v>
      </c>
      <c r="Y178" s="4">
        <f>'1'!Y178</f>
        <v>0.36342835185994499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0.48109842199666503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0.60137302749583132</v>
      </c>
      <c r="I179" s="4">
        <f>'1'!I179</f>
        <v>0.36082381649749878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0.68227899226459265</v>
      </c>
      <c r="N179" s="4">
        <f>'1'!N179</f>
        <v>0.48109842199666503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0.85284874033074076</v>
      </c>
      <c r="W179" s="4">
        <f>'1'!W179</f>
        <v>0.51170924419844455</v>
      </c>
      <c r="X179" s="4">
        <f>'1'!X179</f>
        <v>0.60137302749583132</v>
      </c>
      <c r="Y179" s="4">
        <f>'1'!Y179</f>
        <v>0.36082381649749878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0.47798037576961999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0.59747546971202503</v>
      </c>
      <c r="I180" s="4">
        <f>'1'!I180</f>
        <v>0.35848528182721501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0.67785707495961878</v>
      </c>
      <c r="N180" s="4">
        <f>'1'!N180</f>
        <v>0.47798037576961999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0.8473213436995235</v>
      </c>
      <c r="W180" s="4">
        <f>'1'!W180</f>
        <v>0.50839280621971406</v>
      </c>
      <c r="X180" s="4">
        <f>'1'!X180</f>
        <v>0.59747546971202503</v>
      </c>
      <c r="Y180" s="4">
        <f>'1'!Y180</f>
        <v>0.35848528182721501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0.47451497810514498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0.59314372263143122</v>
      </c>
      <c r="I181" s="4">
        <f>'1'!I181</f>
        <v>0.35588623357885873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0.67294255452427532</v>
      </c>
      <c r="N181" s="4">
        <f>'1'!N181</f>
        <v>0.47451497810514498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0.84117819315534414</v>
      </c>
      <c r="W181" s="4">
        <f>'1'!W181</f>
        <v>0.50470691589320649</v>
      </c>
      <c r="X181" s="4">
        <f>'1'!X181</f>
        <v>0.59314372263143122</v>
      </c>
      <c r="Y181" s="4">
        <f>'1'!Y181</f>
        <v>0.35588623357885873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0.472333091043035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0.59041636380379381</v>
      </c>
      <c r="I182" s="4">
        <f>'1'!I182</f>
        <v>0.35424981828227625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0.66984826936783415</v>
      </c>
      <c r="N182" s="4">
        <f>'1'!N182</f>
        <v>0.472333091043035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0.83731033670979271</v>
      </c>
      <c r="W182" s="4">
        <f>'1'!W182</f>
        <v>0.50238620202587558</v>
      </c>
      <c r="X182" s="4">
        <f>'1'!X182</f>
        <v>0.59041636380379381</v>
      </c>
      <c r="Y182" s="4">
        <f>'1'!Y182</f>
        <v>0.35424981828227625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0.47021356178581197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0.58776695223226494</v>
      </c>
      <c r="I183" s="4">
        <f>'1'!I183</f>
        <v>0.35266017133935901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0.66684241813329515</v>
      </c>
      <c r="N183" s="4">
        <f>'1'!N183</f>
        <v>0.47021356178581197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0.8335530226666189</v>
      </c>
      <c r="W183" s="4">
        <f>'1'!W183</f>
        <v>0.50013181359997139</v>
      </c>
      <c r="X183" s="4">
        <f>'1'!X183</f>
        <v>0.58776695223226494</v>
      </c>
      <c r="Y183" s="4">
        <f>'1'!Y183</f>
        <v>0.35266017133935901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0.46814747109507598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0.58518433886884502</v>
      </c>
      <c r="I184" s="4">
        <f>'1'!I184</f>
        <v>0.351110603321307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0.66391235183095265</v>
      </c>
      <c r="N184" s="4">
        <f>'1'!N184</f>
        <v>0.46814747109507598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0.82989043978869081</v>
      </c>
      <c r="W184" s="4">
        <f>'1'!W184</f>
        <v>0.49793426387321449</v>
      </c>
      <c r="X184" s="4">
        <f>'1'!X184</f>
        <v>0.58518433886884502</v>
      </c>
      <c r="Y184" s="4">
        <f>'1'!Y184</f>
        <v>0.351110603321307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0.46737879458470899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0.58422349323088629</v>
      </c>
      <c r="I185" s="4">
        <f>'1'!I185</f>
        <v>0.35053409593853174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0.66282223843441712</v>
      </c>
      <c r="N185" s="4">
        <f>'1'!N185</f>
        <v>0.46737879458470899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0.82852779804302146</v>
      </c>
      <c r="W185" s="4">
        <f>'1'!W185</f>
        <v>0.49711667882581284</v>
      </c>
      <c r="X185" s="4">
        <f>'1'!X185</f>
        <v>0.58422349323088629</v>
      </c>
      <c r="Y185" s="4">
        <f>'1'!Y185</f>
        <v>0.35053409593853174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0.46659875138344697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0.58324843922930869</v>
      </c>
      <c r="I186" s="4">
        <f>'1'!I186</f>
        <v>0.34994906353758526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0.66171600514628637</v>
      </c>
      <c r="N186" s="4">
        <f>'1'!N186</f>
        <v>0.46659875138344697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0.82714500643285793</v>
      </c>
      <c r="W186" s="4">
        <f>'1'!W186</f>
        <v>0.4962870038597148</v>
      </c>
      <c r="X186" s="4">
        <f>'1'!X186</f>
        <v>0.58324843922930869</v>
      </c>
      <c r="Y186" s="4">
        <f>'1'!Y186</f>
        <v>0.34994906353758526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0.46542745964402299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0.58178432455502871</v>
      </c>
      <c r="I187" s="4">
        <f>'1'!I187</f>
        <v>0.34907059473301727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0.66005491520900195</v>
      </c>
      <c r="N187" s="4">
        <f>'1'!N187</f>
        <v>0.46542745964402299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0.82506864401125246</v>
      </c>
      <c r="W187" s="4">
        <f>'1'!W187</f>
        <v>0.49504118640675143</v>
      </c>
      <c r="X187" s="4">
        <f>'1'!X187</f>
        <v>0.58178432455502871</v>
      </c>
      <c r="Y187" s="4">
        <f>'1'!Y187</f>
        <v>0.34907059473301727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0.46458656325838399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0.58073320407298001</v>
      </c>
      <c r="I188" s="4">
        <f>'1'!I188</f>
        <v>0.34843992244378796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0.65886238180552159</v>
      </c>
      <c r="N188" s="4">
        <f>'1'!N188</f>
        <v>0.46458656325838399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0.82357797725690196</v>
      </c>
      <c r="W188" s="4">
        <f>'1'!W188</f>
        <v>0.49414678635414122</v>
      </c>
      <c r="X188" s="4">
        <f>'1'!X188</f>
        <v>0.58073320407298001</v>
      </c>
      <c r="Y188" s="4">
        <f>'1'!Y188</f>
        <v>0.34843992244378796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0.46430671711236099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0.58038339639045122</v>
      </c>
      <c r="I189" s="4">
        <f>'1'!I189</f>
        <v>0.34823003783427076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0.65846551260419417</v>
      </c>
      <c r="N189" s="4">
        <f>'1'!N189</f>
        <v>0.46430671711236099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0.82308189075524274</v>
      </c>
      <c r="W189" s="4">
        <f>'1'!W189</f>
        <v>0.4938491344531456</v>
      </c>
      <c r="X189" s="4">
        <f>'1'!X189</f>
        <v>0.58038339639045122</v>
      </c>
      <c r="Y189" s="4">
        <f>'1'!Y189</f>
        <v>0.34823003783427076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0.46333434105773902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0.57916792632217373</v>
      </c>
      <c r="I190" s="4">
        <f>'1'!I190</f>
        <v>0.34750075579330425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0.65708651877607827</v>
      </c>
      <c r="N190" s="4">
        <f>'1'!N190</f>
        <v>0.46333434105773902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0.8213581484700978</v>
      </c>
      <c r="W190" s="4">
        <f>'1'!W190</f>
        <v>0.49281488908205873</v>
      </c>
      <c r="X190" s="4">
        <f>'1'!X190</f>
        <v>0.57916792632217373</v>
      </c>
      <c r="Y190" s="4">
        <f>'1'!Y190</f>
        <v>0.34750075579330425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0.46321635658672899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0.57902044573341127</v>
      </c>
      <c r="I191" s="4">
        <f>'1'!I191</f>
        <v>0.34741226744004672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0.65691919682634192</v>
      </c>
      <c r="N191" s="4">
        <f>'1'!N191</f>
        <v>0.46321635658672899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0.82114899603292746</v>
      </c>
      <c r="W191" s="4">
        <f>'1'!W191</f>
        <v>0.49268939761975644</v>
      </c>
      <c r="X191" s="4">
        <f>'1'!X191</f>
        <v>0.57902044573341127</v>
      </c>
      <c r="Y191" s="4">
        <f>'1'!Y191</f>
        <v>0.34741226744004672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0.46319729321541803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0.57899661651927259</v>
      </c>
      <c r="I192" s="4">
        <f>'1'!I192</f>
        <v>0.34739796991156352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0.65689216173919018</v>
      </c>
      <c r="N192" s="4">
        <f>'1'!N192</f>
        <v>0.46319729321541803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0.8211152021739877</v>
      </c>
      <c r="W192" s="4">
        <f>'1'!W192</f>
        <v>0.49266912130439267</v>
      </c>
      <c r="X192" s="4">
        <f>'1'!X192</f>
        <v>0.57899661651927259</v>
      </c>
      <c r="Y192" s="4">
        <f>'1'!Y192</f>
        <v>0.34739796991156352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0.46351537779862001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0.57939422224827497</v>
      </c>
      <c r="I193" s="4">
        <f>'1'!I193</f>
        <v>0.34763653334896499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0.6573432595166081</v>
      </c>
      <c r="N193" s="4">
        <f>'1'!N193</f>
        <v>0.46351537779862001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0.82167907439576016</v>
      </c>
      <c r="W193" s="4">
        <f>'1'!W193</f>
        <v>0.49300744463745605</v>
      </c>
      <c r="X193" s="4">
        <f>'1'!X193</f>
        <v>0.57939422224827497</v>
      </c>
      <c r="Y193" s="4">
        <f>'1'!Y193</f>
        <v>0.34763653334896499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0.46535861418032398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0.581698267725405</v>
      </c>
      <c r="I194" s="4">
        <f>'1'!I194</f>
        <v>0.34901896063524296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0.65995728068881465</v>
      </c>
      <c r="N194" s="4">
        <f>'1'!N194</f>
        <v>0.46535861418032398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0.82494660086101834</v>
      </c>
      <c r="W194" s="4">
        <f>'1'!W194</f>
        <v>0.49496796051661096</v>
      </c>
      <c r="X194" s="4">
        <f>'1'!X194</f>
        <v>0.581698267725405</v>
      </c>
      <c r="Y194" s="4">
        <f>'1'!Y194</f>
        <v>0.34901896063524296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0.46741814060749898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0.58427267575937369</v>
      </c>
      <c r="I195" s="4">
        <f>'1'!I195</f>
        <v>0.35056360545562426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0.66287803775437193</v>
      </c>
      <c r="N195" s="4">
        <f>'1'!N195</f>
        <v>0.46741814060749898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0.82859754719296497</v>
      </c>
      <c r="W195" s="4">
        <f>'1'!W195</f>
        <v>0.49715852831577895</v>
      </c>
      <c r="X195" s="4">
        <f>'1'!X195</f>
        <v>0.58427267575937369</v>
      </c>
      <c r="Y195" s="4">
        <f>'1'!Y195</f>
        <v>0.35056360545562426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0.469211821008714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0.58651477626089255</v>
      </c>
      <c r="I196" s="4">
        <f>'1'!I196</f>
        <v>0.35190886575653552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0.66542178015848696</v>
      </c>
      <c r="N196" s="4">
        <f>'1'!N196</f>
        <v>0.469211821008714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0.83177722519810871</v>
      </c>
      <c r="W196" s="4">
        <f>'1'!W196</f>
        <v>0.49906633511886522</v>
      </c>
      <c r="X196" s="4">
        <f>'1'!X196</f>
        <v>0.58651477626089255</v>
      </c>
      <c r="Y196" s="4">
        <f>'1'!Y196</f>
        <v>0.35190886575653552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0.47075279583538299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0.58844099479422873</v>
      </c>
      <c r="I197" s="4">
        <f>'1'!I197</f>
        <v>0.35306459687653724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0.66760714328539428</v>
      </c>
      <c r="N197" s="4">
        <f>'1'!N197</f>
        <v>0.47075279583538299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0.8345089291067429</v>
      </c>
      <c r="W197" s="4">
        <f>'1'!W197</f>
        <v>0.50070535746404565</v>
      </c>
      <c r="X197" s="4">
        <f>'1'!X197</f>
        <v>0.58844099479422873</v>
      </c>
      <c r="Y197" s="4">
        <f>'1'!Y197</f>
        <v>0.35306459687653724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0.47252075581747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0.59065094477183755</v>
      </c>
      <c r="I198" s="4">
        <f>'1'!I198</f>
        <v>0.3543905668631025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0.67011440978179293</v>
      </c>
      <c r="N198" s="4">
        <f>'1'!N198</f>
        <v>0.47252075581747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0.83764301222724113</v>
      </c>
      <c r="W198" s="4">
        <f>'1'!W198</f>
        <v>0.50258580733634473</v>
      </c>
      <c r="X198" s="4">
        <f>'1'!X198</f>
        <v>0.59065094477183755</v>
      </c>
      <c r="Y198" s="4">
        <f>'1'!Y198</f>
        <v>0.3543905668631025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0.474385802618569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0.59298225327321119</v>
      </c>
      <c r="I199" s="4">
        <f>'1'!I199</f>
        <v>0.35578935196392675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0.67275936182029483</v>
      </c>
      <c r="N199" s="4">
        <f>'1'!N199</f>
        <v>0.474385802618569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0.84094920227536851</v>
      </c>
      <c r="W199" s="4">
        <f>'1'!W199</f>
        <v>0.50456952136522115</v>
      </c>
      <c r="X199" s="4">
        <f>'1'!X199</f>
        <v>0.59298225327321119</v>
      </c>
      <c r="Y199" s="4">
        <f>'1'!Y199</f>
        <v>0.35578935196392675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0.47614635032768499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0.59518293790960619</v>
      </c>
      <c r="I200" s="4">
        <f>'1'!I200</f>
        <v>0.35710976274576373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0.67525611645903216</v>
      </c>
      <c r="N200" s="4">
        <f>'1'!N200</f>
        <v>0.47614635032768499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0.84407014557379023</v>
      </c>
      <c r="W200" s="4">
        <f>'1'!W200</f>
        <v>0.50644208734427409</v>
      </c>
      <c r="X200" s="4">
        <f>'1'!X200</f>
        <v>0.59518293790960619</v>
      </c>
      <c r="Y200" s="4">
        <f>'1'!Y200</f>
        <v>0.35710976274576373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0.47823628719958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0.597795358999475</v>
      </c>
      <c r="I201" s="4">
        <f>'1'!I201</f>
        <v>0.358677215399685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0.67822000068242094</v>
      </c>
      <c r="N201" s="4">
        <f>'1'!N201</f>
        <v>0.47823628719958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0.84777500085302615</v>
      </c>
      <c r="W201" s="4">
        <f>'1'!W201</f>
        <v>0.50866500051181573</v>
      </c>
      <c r="X201" s="4">
        <f>'1'!X201</f>
        <v>0.597795358999475</v>
      </c>
      <c r="Y201" s="4">
        <f>'1'!Y201</f>
        <v>0.358677215399685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0.48191826905613999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0.60239783632017496</v>
      </c>
      <c r="I202" s="4">
        <f>'1'!I202</f>
        <v>0.36143870179210502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0.68344167416080048</v>
      </c>
      <c r="N202" s="4">
        <f>'1'!N202</f>
        <v>0.48191826905613999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0.85430209270100055</v>
      </c>
      <c r="W202" s="4">
        <f>'1'!W202</f>
        <v>0.51258125562060042</v>
      </c>
      <c r="X202" s="4">
        <f>'1'!X202</f>
        <v>0.60239783632017496</v>
      </c>
      <c r="Y202" s="4">
        <f>'1'!Y202</f>
        <v>0.36143870179210502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0.48395970975526997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0.60494963719408745</v>
      </c>
      <c r="I203" s="4">
        <f>'1'!I203</f>
        <v>0.36296978231645249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0.68633678260283149</v>
      </c>
      <c r="N203" s="4">
        <f>'1'!N203</f>
        <v>0.48395970975526997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0.8579209782535393</v>
      </c>
      <c r="W203" s="4">
        <f>'1'!W203</f>
        <v>0.51475258695212367</v>
      </c>
      <c r="X203" s="4">
        <f>'1'!X203</f>
        <v>0.60494963719408745</v>
      </c>
      <c r="Y203" s="4">
        <f>'1'!Y203</f>
        <v>0.36296978231645249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0.48567909429739597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0.60709886787174494</v>
      </c>
      <c r="I204" s="4">
        <f>'1'!I204</f>
        <v>0.36425932072304701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0.68877516090357171</v>
      </c>
      <c r="N204" s="4">
        <f>'1'!N204</f>
        <v>0.48567909429739597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0.8609689511294647</v>
      </c>
      <c r="W204" s="4">
        <f>'1'!W204</f>
        <v>0.51658137067767873</v>
      </c>
      <c r="X204" s="4">
        <f>'1'!X204</f>
        <v>0.60709886787174494</v>
      </c>
      <c r="Y204" s="4">
        <f>'1'!Y204</f>
        <v>0.36425932072304701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0.48902771290186198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0.6112846411273275</v>
      </c>
      <c r="I205" s="4">
        <f>'1'!I205</f>
        <v>0.36677078467639646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0.69352406886600393</v>
      </c>
      <c r="N205" s="4">
        <f>'1'!N205</f>
        <v>0.48902771290186198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0.86690508608250494</v>
      </c>
      <c r="W205" s="4">
        <f>'1'!W205</f>
        <v>0.52014305164950292</v>
      </c>
      <c r="X205" s="4">
        <f>'1'!X205</f>
        <v>0.6112846411273275</v>
      </c>
      <c r="Y205" s="4">
        <f>'1'!Y205</f>
        <v>0.36677078467639646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0.492413515188248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0.61551689398530995</v>
      </c>
      <c r="I206" s="4">
        <f>'1'!I206</f>
        <v>0.36931013639118598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0.69832570958304341</v>
      </c>
      <c r="N206" s="4">
        <f>'1'!N206</f>
        <v>0.492413515188248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0.87290713697880429</v>
      </c>
      <c r="W206" s="4">
        <f>'1'!W206</f>
        <v>0.52374428218728253</v>
      </c>
      <c r="X206" s="4">
        <f>'1'!X206</f>
        <v>0.61551689398530995</v>
      </c>
      <c r="Y206" s="4">
        <f>'1'!Y206</f>
        <v>0.36931013639118598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0.49739107862041898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0.62173884827552373</v>
      </c>
      <c r="I207" s="4">
        <f>'1'!I207</f>
        <v>0.37304330896531424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0.70538473702349969</v>
      </c>
      <c r="N207" s="4">
        <f>'1'!N207</f>
        <v>0.49739107862041898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0.88173092127937458</v>
      </c>
      <c r="W207" s="4">
        <f>'1'!W207</f>
        <v>0.52903855276762479</v>
      </c>
      <c r="X207" s="4">
        <f>'1'!X207</f>
        <v>0.62173884827552373</v>
      </c>
      <c r="Y207" s="4">
        <f>'1'!Y207</f>
        <v>0.37304330896531424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0.50091469991754201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0.62614337489692751</v>
      </c>
      <c r="I208" s="4">
        <f>'1'!I208</f>
        <v>0.3756860249381565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0.71038182842476782</v>
      </c>
      <c r="N208" s="4">
        <f>'1'!N208</f>
        <v>0.50091469991754201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0.88797728553095978</v>
      </c>
      <c r="W208" s="4">
        <f>'1'!W208</f>
        <v>0.53278637131857587</v>
      </c>
      <c r="X208" s="4">
        <f>'1'!X208</f>
        <v>0.62614337489692751</v>
      </c>
      <c r="Y208" s="4">
        <f>'1'!Y208</f>
        <v>0.3756860249381565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0.50532938165097896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0.6316617270637237</v>
      </c>
      <c r="I209" s="4">
        <f>'1'!I209</f>
        <v>0.37899703623823422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0.71664259434405231</v>
      </c>
      <c r="N209" s="4">
        <f>'1'!N209</f>
        <v>0.50532938165097896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0.89580324293006541</v>
      </c>
      <c r="W209" s="4">
        <f>'1'!W209</f>
        <v>0.5374819457580392</v>
      </c>
      <c r="X209" s="4">
        <f>'1'!X209</f>
        <v>0.6316617270637237</v>
      </c>
      <c r="Y209" s="4">
        <f>'1'!Y209</f>
        <v>0.37899703623823422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0.508300559051033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0.6353756988137913</v>
      </c>
      <c r="I210" s="4">
        <f>'1'!I210</f>
        <v>0.38122541928827475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0.7208562267935934</v>
      </c>
      <c r="N210" s="4">
        <f>'1'!N210</f>
        <v>0.508300559051033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0.9010702834919917</v>
      </c>
      <c r="W210" s="4">
        <f>'1'!W210</f>
        <v>0.54064217009519511</v>
      </c>
      <c r="X210" s="4">
        <f>'1'!X210</f>
        <v>0.6353756988137913</v>
      </c>
      <c r="Y210" s="4">
        <f>'1'!Y210</f>
        <v>0.38122541928827475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0.51134351801931299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0.63917939752414121</v>
      </c>
      <c r="I211" s="4">
        <f>'1'!I211</f>
        <v>0.38350763851448477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0.72517165765650105</v>
      </c>
      <c r="N211" s="4">
        <f>'1'!N211</f>
        <v>0.51134351801931299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0.90646457207062636</v>
      </c>
      <c r="W211" s="4">
        <f>'1'!W211</f>
        <v>0.54387874324237573</v>
      </c>
      <c r="X211" s="4">
        <f>'1'!X211</f>
        <v>0.63917939752414121</v>
      </c>
      <c r="Y211" s="4">
        <f>'1'!Y211</f>
        <v>0.38350763851448477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0.51489043431655301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0.64361304289569121</v>
      </c>
      <c r="I212" s="4">
        <f>'1'!I212</f>
        <v>0.38616782573741476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0.73020178531080582</v>
      </c>
      <c r="N212" s="4">
        <f>'1'!N212</f>
        <v>0.51489043431655301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0.91275223163850727</v>
      </c>
      <c r="W212" s="4">
        <f>'1'!W212</f>
        <v>0.54765133898310436</v>
      </c>
      <c r="X212" s="4">
        <f>'1'!X212</f>
        <v>0.64361304289569121</v>
      </c>
      <c r="Y212" s="4">
        <f>'1'!Y212</f>
        <v>0.38616782573741476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0.52038688029528302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0.6504836003691038</v>
      </c>
      <c r="I213" s="4">
        <f>'1'!I213</f>
        <v>0.39029016022146223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0.73799667602743069</v>
      </c>
      <c r="N213" s="4">
        <f>'1'!N213</f>
        <v>0.52038688029528302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0.92249584503428839</v>
      </c>
      <c r="W213" s="4">
        <f>'1'!W213</f>
        <v>0.55349750702057299</v>
      </c>
      <c r="X213" s="4">
        <f>'1'!X213</f>
        <v>0.6504836003691038</v>
      </c>
      <c r="Y213" s="4">
        <f>'1'!Y213</f>
        <v>0.39029016022146223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0.52573981278360804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0.65717476597951008</v>
      </c>
      <c r="I214" s="4">
        <f>'1'!I214</f>
        <v>0.394304859587706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0.7455880403238202</v>
      </c>
      <c r="N214" s="4">
        <f>'1'!N214</f>
        <v>0.52573981278360804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0.93198505040477531</v>
      </c>
      <c r="W214" s="4">
        <f>'1'!W214</f>
        <v>0.55919103024286509</v>
      </c>
      <c r="X214" s="4">
        <f>'1'!X214</f>
        <v>0.65717476597951008</v>
      </c>
      <c r="Y214" s="4">
        <f>'1'!Y214</f>
        <v>0.394304859587706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0.53187749783921301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0.66484687229901629</v>
      </c>
      <c r="I215" s="4">
        <f>'1'!I215</f>
        <v>0.39890812337940973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0.75429231658645279</v>
      </c>
      <c r="N215" s="4">
        <f>'1'!N215</f>
        <v>0.53187749783921301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0.94286539573306594</v>
      </c>
      <c r="W215" s="4">
        <f>'1'!W215</f>
        <v>0.56571923743983965</v>
      </c>
      <c r="X215" s="4">
        <f>'1'!X215</f>
        <v>0.66484687229901629</v>
      </c>
      <c r="Y215" s="4">
        <f>'1'!Y215</f>
        <v>0.39890812337940973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0.535504875431289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0.66938109428911119</v>
      </c>
      <c r="I216" s="4">
        <f>'1'!I216</f>
        <v>0.40162865657346675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0.75943655197557225</v>
      </c>
      <c r="N216" s="4">
        <f>'1'!N216</f>
        <v>0.535504875431289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0.94929568996946534</v>
      </c>
      <c r="W216" s="4">
        <f>'1'!W216</f>
        <v>0.56957741398167916</v>
      </c>
      <c r="X216" s="4">
        <f>'1'!X216</f>
        <v>0.66938109428911119</v>
      </c>
      <c r="Y216" s="4">
        <f>'1'!Y216</f>
        <v>0.40162865657346675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0.53838603225009496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0.67298254031261873</v>
      </c>
      <c r="I217" s="4">
        <f>'1'!I217</f>
        <v>0.40378952418757119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0.76352252000417831</v>
      </c>
      <c r="N217" s="4">
        <f>'1'!N217</f>
        <v>0.53838603225009496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0.95440315000522291</v>
      </c>
      <c r="W217" s="4">
        <f>'1'!W217</f>
        <v>0.5726418900031337</v>
      </c>
      <c r="X217" s="4">
        <f>'1'!X217</f>
        <v>0.67298254031261873</v>
      </c>
      <c r="Y217" s="4">
        <f>'1'!Y217</f>
        <v>0.40378952418757119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0.54379613286249295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0.67974516607811619</v>
      </c>
      <c r="I218" s="4">
        <f>'1'!I218</f>
        <v>0.40784709964686972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0.77119495837667951</v>
      </c>
      <c r="N218" s="4">
        <f>'1'!N218</f>
        <v>0.54379613286249295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0.96399369797084944</v>
      </c>
      <c r="W218" s="4">
        <f>'1'!W218</f>
        <v>0.57839621878250957</v>
      </c>
      <c r="X218" s="4">
        <f>'1'!X218</f>
        <v>0.67974516607811619</v>
      </c>
      <c r="Y218" s="4">
        <f>'1'!Y218</f>
        <v>0.40784709964686972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0.54879368834940201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0.68599211043675257</v>
      </c>
      <c r="I219" s="4">
        <f>'1'!I219</f>
        <v>0.41159526626205151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0.77828233793457446</v>
      </c>
      <c r="N219" s="4">
        <f>'1'!N219</f>
        <v>0.54879368834940201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0.97285292241821808</v>
      </c>
      <c r="W219" s="4">
        <f>'1'!W219</f>
        <v>0.58371175345093085</v>
      </c>
      <c r="X219" s="4">
        <f>'1'!X219</f>
        <v>0.68599211043675257</v>
      </c>
      <c r="Y219" s="4">
        <f>'1'!Y219</f>
        <v>0.41159526626205151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0.55580520958320501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0.69475651197900623</v>
      </c>
      <c r="I220" s="4">
        <f>'1'!I220</f>
        <v>0.41685390718740378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0.7882258618018676</v>
      </c>
      <c r="N220" s="4">
        <f>'1'!N220</f>
        <v>0.55580520958320501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0.98528232725233456</v>
      </c>
      <c r="W220" s="4">
        <f>'1'!W220</f>
        <v>0.59116939635140064</v>
      </c>
      <c r="X220" s="4">
        <f>'1'!X220</f>
        <v>0.69475651197900623</v>
      </c>
      <c r="Y220" s="4">
        <f>'1'!Y220</f>
        <v>0.41685390718740378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0.56208515960869998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0.70260644951087503</v>
      </c>
      <c r="I221" s="4">
        <f>'1'!I221</f>
        <v>0.42156386970652499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0.79713189387132299</v>
      </c>
      <c r="N221" s="4">
        <f>'1'!N221</f>
        <v>0.56208515960869998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0.99641486733915374</v>
      </c>
      <c r="W221" s="4">
        <f>'1'!W221</f>
        <v>0.59784892040349225</v>
      </c>
      <c r="X221" s="4">
        <f>'1'!X221</f>
        <v>0.70260644951087503</v>
      </c>
      <c r="Y221" s="4">
        <f>'1'!Y221</f>
        <v>0.42156386970652499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0.56892261779138498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0.71115327223923119</v>
      </c>
      <c r="I222" s="4">
        <f>'1'!I222</f>
        <v>0.42669196334353876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0.80682856687052473</v>
      </c>
      <c r="N222" s="4">
        <f>'1'!N222</f>
        <v>0.56892261779138498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1.0085357085881559</v>
      </c>
      <c r="W222" s="4">
        <f>'1'!W222</f>
        <v>0.60512142515289358</v>
      </c>
      <c r="X222" s="4">
        <f>'1'!X222</f>
        <v>0.71115327223923119</v>
      </c>
      <c r="Y222" s="4">
        <f>'1'!Y222</f>
        <v>0.42669196334353876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0.57575085283600802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0.71968856604501008</v>
      </c>
      <c r="I223" s="4">
        <f>'1'!I223</f>
        <v>0.43181313962700602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0.8165121598988625</v>
      </c>
      <c r="N223" s="4">
        <f>'1'!N223</f>
        <v>0.57575085283600802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1.0206401998735781</v>
      </c>
      <c r="W223" s="4">
        <f>'1'!W223</f>
        <v>0.61238411992414687</v>
      </c>
      <c r="X223" s="4">
        <f>'1'!X223</f>
        <v>0.71968856604501008</v>
      </c>
      <c r="Y223" s="4">
        <f>'1'!Y223</f>
        <v>0.43181313962700602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0.581580859183642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0.72697607397955255</v>
      </c>
      <c r="I224" s="4">
        <f>'1'!I224</f>
        <v>0.4361856443877315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0.82478009567643495</v>
      </c>
      <c r="N224" s="4">
        <f>'1'!N224</f>
        <v>0.581580859183642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1.0309751195955437</v>
      </c>
      <c r="W224" s="4">
        <f>'1'!W224</f>
        <v>0.61858507175732624</v>
      </c>
      <c r="X224" s="4">
        <f>'1'!X224</f>
        <v>0.72697607397955255</v>
      </c>
      <c r="Y224" s="4">
        <f>'1'!Y224</f>
        <v>0.4361856443877315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0.58904215529026804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0.736302694112835</v>
      </c>
      <c r="I225" s="4">
        <f>'1'!I225</f>
        <v>0.44178161646770103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0.83536147644149561</v>
      </c>
      <c r="N225" s="4">
        <f>'1'!N225</f>
        <v>0.58904215529026804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1.0442018455518696</v>
      </c>
      <c r="W225" s="4">
        <f>'1'!W225</f>
        <v>0.62652110733112165</v>
      </c>
      <c r="X225" s="4">
        <f>'1'!X225</f>
        <v>0.736302694112835</v>
      </c>
      <c r="Y225" s="4">
        <f>'1'!Y225</f>
        <v>0.44178161646770103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0.59756626732637297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0.74695783415796624</v>
      </c>
      <c r="I226" s="4">
        <f>'1'!I226</f>
        <v>0.4481747004947797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0.84745011008491355</v>
      </c>
      <c r="N226" s="4">
        <f>'1'!N226</f>
        <v>0.59756626732637297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1.0593126376061419</v>
      </c>
      <c r="W226" s="4">
        <f>'1'!W226</f>
        <v>0.63558758256368519</v>
      </c>
      <c r="X226" s="4">
        <f>'1'!X226</f>
        <v>0.74695783415796624</v>
      </c>
      <c r="Y226" s="4">
        <f>'1'!Y226</f>
        <v>0.4481747004947797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0.60449830996151399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0.75562288745189243</v>
      </c>
      <c r="I227" s="4">
        <f>'1'!I227</f>
        <v>0.45337373247113549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0.85728091984689603</v>
      </c>
      <c r="N227" s="4">
        <f>'1'!N227</f>
        <v>0.60449830996151399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1.07160114980862</v>
      </c>
      <c r="W227" s="4">
        <f>'1'!W227</f>
        <v>0.64296068988517208</v>
      </c>
      <c r="X227" s="4">
        <f>'1'!X227</f>
        <v>0.75562288745189243</v>
      </c>
      <c r="Y227" s="4">
        <f>'1'!Y227</f>
        <v>0.45337373247113549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0.61170346097828299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0.76462932622285373</v>
      </c>
      <c r="I228" s="4">
        <f>'1'!I228</f>
        <v>0.45877759573371224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0.86749904351987173</v>
      </c>
      <c r="N228" s="4">
        <f>'1'!N228</f>
        <v>0.61170346097828299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1.0843738043998397</v>
      </c>
      <c r="W228" s="4">
        <f>'1'!W228</f>
        <v>0.65062428263990379</v>
      </c>
      <c r="X228" s="4">
        <f>'1'!X228</f>
        <v>0.76462932622285373</v>
      </c>
      <c r="Y228" s="4">
        <f>'1'!Y228</f>
        <v>0.45877759573371224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0.61968293898831905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0.77460367373539885</v>
      </c>
      <c r="I229" s="4">
        <f>'1'!I229</f>
        <v>0.46476220424123926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0.87881529393052604</v>
      </c>
      <c r="N229" s="4">
        <f>'1'!N229</f>
        <v>0.61968293898831905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1.0985191174131574</v>
      </c>
      <c r="W229" s="4">
        <f>'1'!W229</f>
        <v>0.65911147044789453</v>
      </c>
      <c r="X229" s="4">
        <f>'1'!X229</f>
        <v>0.77460367373539885</v>
      </c>
      <c r="Y229" s="4">
        <f>'1'!Y229</f>
        <v>0.46476220424123926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0.62793830217601898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0.78492287772002367</v>
      </c>
      <c r="I230" s="4">
        <f>'1'!I230</f>
        <v>0.47095372663201424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0.89052279621894792</v>
      </c>
      <c r="N230" s="4">
        <f>'1'!N230</f>
        <v>0.62793830217601898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1.1131534952736848</v>
      </c>
      <c r="W230" s="4">
        <f>'1'!W230</f>
        <v>0.66789209716421094</v>
      </c>
      <c r="X230" s="4">
        <f>'1'!X230</f>
        <v>0.78492287772002367</v>
      </c>
      <c r="Y230" s="4">
        <f>'1'!Y230</f>
        <v>0.47095372663201424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0.63669733961409503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0.79587167451761875</v>
      </c>
      <c r="I231" s="4">
        <f>'1'!I231</f>
        <v>0.4775230047105713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0.90294459384542147</v>
      </c>
      <c r="N231" s="4">
        <f>'1'!N231</f>
        <v>0.63669733961409503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1.1286807423067768</v>
      </c>
      <c r="W231" s="4">
        <f>'1'!W231</f>
        <v>0.6772084453840661</v>
      </c>
      <c r="X231" s="4">
        <f>'1'!X231</f>
        <v>0.79587167451761875</v>
      </c>
      <c r="Y231" s="4">
        <f>'1'!Y231</f>
        <v>0.4775230047105713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0.64481128057831605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0.80601410072289503</v>
      </c>
      <c r="I232" s="4">
        <f>'1'!I232</f>
        <v>0.48360846043373706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0.91445153548407332</v>
      </c>
      <c r="N232" s="4">
        <f>'1'!N232</f>
        <v>0.64481128057831605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1.1430644193550916</v>
      </c>
      <c r="W232" s="4">
        <f>'1'!W232</f>
        <v>0.68583865161305502</v>
      </c>
      <c r="X232" s="4">
        <f>'1'!X232</f>
        <v>0.80601410072289503</v>
      </c>
      <c r="Y232" s="4">
        <f>'1'!Y232</f>
        <v>0.48360846043373706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0.65302336970507602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0.81627921213134502</v>
      </c>
      <c r="I233" s="4">
        <f>'1'!I233</f>
        <v>0.48976752727880701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0.92609766782959091</v>
      </c>
      <c r="N233" s="4">
        <f>'1'!N233</f>
        <v>0.65302336970507602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1.1576220847869887</v>
      </c>
      <c r="W233" s="4">
        <f>'1'!W233</f>
        <v>0.69457325087219313</v>
      </c>
      <c r="X233" s="4">
        <f>'1'!X233</f>
        <v>0.81627921213134502</v>
      </c>
      <c r="Y233" s="4">
        <f>'1'!Y233</f>
        <v>0.48976752727880701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0.66189194781872696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0.82736493477340867</v>
      </c>
      <c r="I234" s="4">
        <f>'1'!I234</f>
        <v>0.49641896086404524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0.93867481267469188</v>
      </c>
      <c r="N234" s="4">
        <f>'1'!N234</f>
        <v>0.66189194781872696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1.1733435158433649</v>
      </c>
      <c r="W234" s="4">
        <f>'1'!W234</f>
        <v>0.70400610950601894</v>
      </c>
      <c r="X234" s="4">
        <f>'1'!X234</f>
        <v>0.82736493477340867</v>
      </c>
      <c r="Y234" s="4">
        <f>'1'!Y234</f>
        <v>0.49641896086404524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0.67097946120985097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0.83872432651231366</v>
      </c>
      <c r="I235" s="4">
        <f>'1'!I235</f>
        <v>0.50323459590738828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0.95156244479984997</v>
      </c>
      <c r="N235" s="4">
        <f>'1'!N235</f>
        <v>0.67097946120985097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1.1894530559998124</v>
      </c>
      <c r="W235" s="4">
        <f>'1'!W235</f>
        <v>0.71367183359988751</v>
      </c>
      <c r="X235" s="4">
        <f>'1'!X235</f>
        <v>0.83872432651231366</v>
      </c>
      <c r="Y235" s="4">
        <f>'1'!Y235</f>
        <v>0.50323459590738828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0.67926547680037996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0.84908184600047498</v>
      </c>
      <c r="I236" s="4">
        <f>'1'!I236</f>
        <v>0.50944910760028495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0.96331341738365528</v>
      </c>
      <c r="N236" s="4">
        <f>'1'!N236</f>
        <v>0.67926547680037996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1.204141771729569</v>
      </c>
      <c r="W236" s="4">
        <f>'1'!W236</f>
        <v>0.72248506303774152</v>
      </c>
      <c r="X236" s="4">
        <f>'1'!X236</f>
        <v>0.84908184600047498</v>
      </c>
      <c r="Y236" s="4">
        <f>'1'!Y236</f>
        <v>0.50944910760028495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0.68828040064257201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0.86035050080321507</v>
      </c>
      <c r="I237" s="4">
        <f>'1'!I237</f>
        <v>0.51621030048192895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0.97609810524204843</v>
      </c>
      <c r="N237" s="4">
        <f>'1'!N237</f>
        <v>0.68828040064257201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1.2201226315525606</v>
      </c>
      <c r="W237" s="4">
        <f>'1'!W237</f>
        <v>0.73207357893153635</v>
      </c>
      <c r="X237" s="4">
        <f>'1'!X237</f>
        <v>0.86035050080321507</v>
      </c>
      <c r="Y237" s="4">
        <f>'1'!Y237</f>
        <v>0.51621030048192895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0.69723677791618799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0.87154597239523501</v>
      </c>
      <c r="I238" s="4">
        <f>'1'!I238</f>
        <v>0.52292758343714096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0.98879976415671134</v>
      </c>
      <c r="N238" s="4">
        <f>'1'!N238</f>
        <v>0.69723677791618799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1.2359997051958891</v>
      </c>
      <c r="W238" s="4">
        <f>'1'!W238</f>
        <v>0.74159982311753347</v>
      </c>
      <c r="X238" s="4">
        <f>'1'!X238</f>
        <v>0.87154597239523501</v>
      </c>
      <c r="Y238" s="4">
        <f>'1'!Y238</f>
        <v>0.52292758343714096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0.70608807842103305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0.88261009802629131</v>
      </c>
      <c r="I239" s="4">
        <f>'1'!I239</f>
        <v>0.52956605881577479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1.0013524064281478</v>
      </c>
      <c r="N239" s="4">
        <f>'1'!N239</f>
        <v>0.70608807842103305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1.2516905080351848</v>
      </c>
      <c r="W239" s="4">
        <f>'1'!W239</f>
        <v>0.75101430482111087</v>
      </c>
      <c r="X239" s="4">
        <f>'1'!X239</f>
        <v>0.88261009802629131</v>
      </c>
      <c r="Y239" s="4">
        <f>'1'!Y239</f>
        <v>0.52956605881577479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0.71458888729103698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0.89323610911379625</v>
      </c>
      <c r="I240" s="4">
        <f>'1'!I240</f>
        <v>0.53594166546827771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1.0134079922377817</v>
      </c>
      <c r="N240" s="4">
        <f>'1'!N240</f>
        <v>0.71458888729103698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1.2667599902972271</v>
      </c>
      <c r="W240" s="4">
        <f>'1'!W240</f>
        <v>0.76005599417833625</v>
      </c>
      <c r="X240" s="4">
        <f>'1'!X240</f>
        <v>0.89323610911379625</v>
      </c>
      <c r="Y240" s="4">
        <f>'1'!Y240</f>
        <v>0.53594166546827771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0.72318913226827497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0.90398641533534374</v>
      </c>
      <c r="I241" s="4">
        <f>'1'!I241</f>
        <v>0.5423918492012062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1.0256045952778541</v>
      </c>
      <c r="N241" s="4">
        <f>'1'!N241</f>
        <v>0.72318913226827497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1.2820057440973176</v>
      </c>
      <c r="W241" s="4">
        <f>'1'!W241</f>
        <v>0.76920344645839056</v>
      </c>
      <c r="X241" s="4">
        <f>'1'!X241</f>
        <v>0.90398641533534374</v>
      </c>
      <c r="Y241" s="4">
        <f>'1'!Y241</f>
        <v>0.5423918492012062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0.73140973850236501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0.91426217312795632</v>
      </c>
      <c r="I242" s="4">
        <f>'1'!I242</f>
        <v>0.54855730387677371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1.0372628063231564</v>
      </c>
      <c r="N242" s="4">
        <f>'1'!N242</f>
        <v>0.73140973850236501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1.2965785079039454</v>
      </c>
      <c r="W242" s="4">
        <f>'1'!W242</f>
        <v>0.77794710474236728</v>
      </c>
      <c r="X242" s="4">
        <f>'1'!X242</f>
        <v>0.91426217312795632</v>
      </c>
      <c r="Y242" s="4">
        <f>'1'!Y242</f>
        <v>0.54855730387677371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0.74014884165152905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0.92518605206441129</v>
      </c>
      <c r="I243" s="4">
        <f>'1'!I243</f>
        <v>0.55511163123864682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1.04965633375391</v>
      </c>
      <c r="N243" s="4">
        <f>'1'!N243</f>
        <v>0.74014884165152905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1.3120704171923876</v>
      </c>
      <c r="W243" s="4">
        <f>'1'!W243</f>
        <v>0.78724225031543249</v>
      </c>
      <c r="X243" s="4">
        <f>'1'!X243</f>
        <v>0.92518605206441129</v>
      </c>
      <c r="Y243" s="4">
        <f>'1'!Y243</f>
        <v>0.55511163123864682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0.74853369247400403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0.93566711559250504</v>
      </c>
      <c r="I244" s="4">
        <f>'1'!I244</f>
        <v>0.56140026935550302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1.0615474714252924</v>
      </c>
      <c r="N244" s="4">
        <f>'1'!N244</f>
        <v>0.74853369247400403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1.3269343392816155</v>
      </c>
      <c r="W244" s="4">
        <f>'1'!W244</f>
        <v>0.79616060356896923</v>
      </c>
      <c r="X244" s="4">
        <f>'1'!X244</f>
        <v>0.93566711559250504</v>
      </c>
      <c r="Y244" s="4">
        <f>'1'!Y244</f>
        <v>0.56140026935550302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0.75726468763621901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0.94658085954527382</v>
      </c>
      <c r="I245" s="4">
        <f>'1'!I245</f>
        <v>0.5679485157271642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1.0739295003582086</v>
      </c>
      <c r="N245" s="4">
        <f>'1'!N245</f>
        <v>0.75726468763621901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1.3424118754477607</v>
      </c>
      <c r="W245" s="4">
        <f>'1'!W245</f>
        <v>0.80544712526865636</v>
      </c>
      <c r="X245" s="4">
        <f>'1'!X245</f>
        <v>0.94658085954527382</v>
      </c>
      <c r="Y245" s="4">
        <f>'1'!Y245</f>
        <v>0.5679485157271642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0.76574731402855301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0.95718414253569128</v>
      </c>
      <c r="I246" s="4">
        <f>'1'!I246</f>
        <v>0.57431048552141473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1.0859593003369723</v>
      </c>
      <c r="N246" s="4">
        <f>'1'!N246</f>
        <v>0.76574731402855301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1.3574491254212153</v>
      </c>
      <c r="W246" s="4">
        <f>'1'!W246</f>
        <v>0.81446947525272928</v>
      </c>
      <c r="X246" s="4">
        <f>'1'!X246</f>
        <v>0.95718414253569128</v>
      </c>
      <c r="Y246" s="4">
        <f>'1'!Y246</f>
        <v>0.57431048552141473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0.77418492438570097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0.96773115548212618</v>
      </c>
      <c r="I247" s="4">
        <f>'1'!I247</f>
        <v>0.58063869328927575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1.097925259958507</v>
      </c>
      <c r="N247" s="4">
        <f>'1'!N247</f>
        <v>0.77418492438570097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1.3724065749481338</v>
      </c>
      <c r="W247" s="4">
        <f>'1'!W247</f>
        <v>0.82344394496888018</v>
      </c>
      <c r="X247" s="4">
        <f>'1'!X247</f>
        <v>0.96773115548212618</v>
      </c>
      <c r="Y247" s="4">
        <f>'1'!Y247</f>
        <v>0.58063869328927575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0.78323332774501297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0.97904165968126622</v>
      </c>
      <c r="I248" s="4">
        <f>'1'!I248</f>
        <v>0.58742499580875973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1.1107574274388605</v>
      </c>
      <c r="N248" s="4">
        <f>'1'!N248</f>
        <v>0.78323332774501297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1.3884467842985757</v>
      </c>
      <c r="W248" s="4">
        <f>'1'!W248</f>
        <v>0.83306807057914534</v>
      </c>
      <c r="X248" s="4">
        <f>'1'!X248</f>
        <v>0.97904165968126622</v>
      </c>
      <c r="Y248" s="4">
        <f>'1'!Y248</f>
        <v>0.58742499580875973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0.79216214323042899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0.99020267903803627</v>
      </c>
      <c r="I249" s="4">
        <f>'1'!I249</f>
        <v>0.59412160742282172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1.123419999072796</v>
      </c>
      <c r="N249" s="4">
        <f>'1'!N249</f>
        <v>0.79216214323042899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1.404274998840995</v>
      </c>
      <c r="W249" s="4">
        <f>'1'!W249</f>
        <v>0.84256499930459694</v>
      </c>
      <c r="X249" s="4">
        <f>'1'!X249</f>
        <v>0.99020267903803627</v>
      </c>
      <c r="Y249" s="4">
        <f>'1'!Y249</f>
        <v>0.59412160742282172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0.80010664168150603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1.0001333021018826</v>
      </c>
      <c r="I250" s="4">
        <f>'1'!I250</f>
        <v>0.60007998126112949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1.1346866425482678</v>
      </c>
      <c r="N250" s="4">
        <f>'1'!N250</f>
        <v>0.80010664168150603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1.4183583031853346</v>
      </c>
      <c r="W250" s="4">
        <f>'1'!W250</f>
        <v>0.85101498191120084</v>
      </c>
      <c r="X250" s="4">
        <f>'1'!X250</f>
        <v>1.0001333021018826</v>
      </c>
      <c r="Y250" s="4">
        <f>'1'!Y250</f>
        <v>0.60007998126112949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0.80868734783056095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1.0108591847882011</v>
      </c>
      <c r="I251" s="4">
        <f>'1'!I251</f>
        <v>0.60651551087292077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1.1468555362228687</v>
      </c>
      <c r="N251" s="4">
        <f>'1'!N251</f>
        <v>0.80868734783056095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1.433569420278586</v>
      </c>
      <c r="W251" s="4">
        <f>'1'!W251</f>
        <v>0.86014165216715155</v>
      </c>
      <c r="X251" s="4">
        <f>'1'!X251</f>
        <v>1.0108591847882011</v>
      </c>
      <c r="Y251" s="4">
        <f>'1'!Y251</f>
        <v>0.60651551087292077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0.81818285939124302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1.0227285742390537</v>
      </c>
      <c r="I252" s="4">
        <f>'1'!I252</f>
        <v>0.61363714454343232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1.1603217788095133</v>
      </c>
      <c r="N252" s="4">
        <f>'1'!N252</f>
        <v>0.81818285939124302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1.4504022235118916</v>
      </c>
      <c r="W252" s="4">
        <f>'1'!W252</f>
        <v>0.87024133410713489</v>
      </c>
      <c r="X252" s="4">
        <f>'1'!X252</f>
        <v>1.0227285742390537</v>
      </c>
      <c r="Y252" s="4">
        <f>'1'!Y252</f>
        <v>0.61363714454343232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0.82733491641165102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1.0341686455145638</v>
      </c>
      <c r="I253" s="4">
        <f>'1'!I253</f>
        <v>0.62050118730873827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1.1733009447255374</v>
      </c>
      <c r="N253" s="4">
        <f>'1'!N253</f>
        <v>0.82733491641165102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1.4666261809069217</v>
      </c>
      <c r="W253" s="4">
        <f>'1'!W253</f>
        <v>0.87997570854415308</v>
      </c>
      <c r="X253" s="4">
        <f>'1'!X253</f>
        <v>1.0341686455145638</v>
      </c>
      <c r="Y253" s="4">
        <f>'1'!Y253</f>
        <v>0.62050118730873827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0.83633521286290202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1.0454190160786276</v>
      </c>
      <c r="I254" s="4">
        <f>'1'!I254</f>
        <v>0.62725140964717652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1.1860648884677696</v>
      </c>
      <c r="N254" s="4">
        <f>'1'!N254</f>
        <v>0.83633521286290202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1.482581110584712</v>
      </c>
      <c r="W254" s="4">
        <f>'1'!W254</f>
        <v>0.88954866635082719</v>
      </c>
      <c r="X254" s="4">
        <f>'1'!X254</f>
        <v>1.0454190160786276</v>
      </c>
      <c r="Y254" s="4">
        <f>'1'!Y254</f>
        <v>0.62725140964717652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0.84490859202676505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1.0561357400334563</v>
      </c>
      <c r="I255" s="4">
        <f>'1'!I255</f>
        <v>0.63368144402007376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1.1982233912372158</v>
      </c>
      <c r="N255" s="4">
        <f>'1'!N255</f>
        <v>0.84490859202676505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1.4977792390465197</v>
      </c>
      <c r="W255" s="4">
        <f>'1'!W255</f>
        <v>0.89866754342791189</v>
      </c>
      <c r="X255" s="4">
        <f>'1'!X255</f>
        <v>1.0561357400334563</v>
      </c>
      <c r="Y255" s="4">
        <f>'1'!Y255</f>
        <v>0.63368144402007376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0.85332732519198695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1.0666591564899837</v>
      </c>
      <c r="I256" s="4">
        <f>'1'!I256</f>
        <v>0.63999549389399024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1.2101625798054791</v>
      </c>
      <c r="N256" s="4">
        <f>'1'!N256</f>
        <v>0.85332732519198695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1.5127032247568488</v>
      </c>
      <c r="W256" s="4">
        <f>'1'!W256</f>
        <v>0.90762193485410936</v>
      </c>
      <c r="X256" s="4">
        <f>'1'!X256</f>
        <v>1.0666591564899837</v>
      </c>
      <c r="Y256" s="4">
        <f>'1'!Y256</f>
        <v>0.63999549389399024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0.86151510210719096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1.0768938776339887</v>
      </c>
      <c r="I257" s="4">
        <f>'1'!I257</f>
        <v>0.64613632658039322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1.2217742333199682</v>
      </c>
      <c r="N257" s="4">
        <f>'1'!N257</f>
        <v>0.86151510210719096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1.5272177916499601</v>
      </c>
      <c r="W257" s="4">
        <f>'1'!W257</f>
        <v>0.91633067498997611</v>
      </c>
      <c r="X257" s="4">
        <f>'1'!X257</f>
        <v>1.0768938776339887</v>
      </c>
      <c r="Y257" s="4">
        <f>'1'!Y257</f>
        <v>0.64613632658039322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0.86937116149216398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1.0867139518652049</v>
      </c>
      <c r="I258" s="4">
        <f>'1'!I258</f>
        <v>0.65202837111912304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1.2329154552306636</v>
      </c>
      <c r="N258" s="4">
        <f>'1'!N258</f>
        <v>0.86937116149216398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1.5411443190383296</v>
      </c>
      <c r="W258" s="4">
        <f>'1'!W258</f>
        <v>0.92468659142299769</v>
      </c>
      <c r="X258" s="4">
        <f>'1'!X258</f>
        <v>1.0867139518652049</v>
      </c>
      <c r="Y258" s="4">
        <f>'1'!Y258</f>
        <v>0.65202837111912304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0.87763925242959195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1.09704906553699</v>
      </c>
      <c r="I259" s="4">
        <f>'1'!I259</f>
        <v>0.65822943932219391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1.2446410076224763</v>
      </c>
      <c r="N259" s="4">
        <f>'1'!N259</f>
        <v>0.87763925242959195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1.5558012595280954</v>
      </c>
      <c r="W259" s="4">
        <f>'1'!W259</f>
        <v>0.93348075571685718</v>
      </c>
      <c r="X259" s="4">
        <f>'1'!X259</f>
        <v>1.09704906553699</v>
      </c>
      <c r="Y259" s="4">
        <f>'1'!Y259</f>
        <v>0.65822943932219391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0.88555771611576295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1.1069471451447037</v>
      </c>
      <c r="I260" s="4">
        <f>'1'!I260</f>
        <v>0.66416828708682218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1.2558707293947127</v>
      </c>
      <c r="N260" s="4">
        <f>'1'!N260</f>
        <v>0.88555771611576295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1.5698384117433908</v>
      </c>
      <c r="W260" s="4">
        <f>'1'!W260</f>
        <v>0.94190304704603456</v>
      </c>
      <c r="X260" s="4">
        <f>'1'!X260</f>
        <v>1.1069471451447037</v>
      </c>
      <c r="Y260" s="4">
        <f>'1'!Y260</f>
        <v>0.66416828708682218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0.89272506812626695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1.1159063351578338</v>
      </c>
      <c r="I261" s="4">
        <f>'1'!I261</f>
        <v>0.66954380109470024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1.2660352476790113</v>
      </c>
      <c r="N261" s="4">
        <f>'1'!N261</f>
        <v>0.89272506812626695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1.5825440595987641</v>
      </c>
      <c r="W261" s="4">
        <f>'1'!W261</f>
        <v>0.94952643575925855</v>
      </c>
      <c r="X261" s="4">
        <f>'1'!X261</f>
        <v>1.1159063351578338</v>
      </c>
      <c r="Y261" s="4">
        <f>'1'!Y261</f>
        <v>0.66954380109470024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0.89955761658599298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1.1244470207324913</v>
      </c>
      <c r="I262" s="4">
        <f>'1'!I262</f>
        <v>0.67466821243949471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1.275724957860046</v>
      </c>
      <c r="N262" s="4">
        <f>'1'!N262</f>
        <v>0.89955761658599298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1.5946561973250575</v>
      </c>
      <c r="W262" s="4">
        <f>'1'!W262</f>
        <v>0.95679371839503458</v>
      </c>
      <c r="X262" s="4">
        <f>'1'!X262</f>
        <v>1.1244470207324913</v>
      </c>
      <c r="Y262" s="4">
        <f>'1'!Y262</f>
        <v>0.67466821243949471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0.90711123165274199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1.1338890395659276</v>
      </c>
      <c r="I263" s="4">
        <f>'1'!I263</f>
        <v>0.68033342373955652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1.2864372625363061</v>
      </c>
      <c r="N263" s="4">
        <f>'1'!N263</f>
        <v>0.90711123165274199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1.6080465781703825</v>
      </c>
      <c r="W263" s="4">
        <f>'1'!W263</f>
        <v>0.96482794690222962</v>
      </c>
      <c r="X263" s="4">
        <f>'1'!X263</f>
        <v>1.1338890395659276</v>
      </c>
      <c r="Y263" s="4">
        <f>'1'!Y263</f>
        <v>0.68033342373955652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0.91361417005113399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1.1420177125639175</v>
      </c>
      <c r="I264" s="4">
        <f>'1'!I264</f>
        <v>0.68521062753835049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1.2956595298611495</v>
      </c>
      <c r="N264" s="4">
        <f>'1'!N264</f>
        <v>0.91361417005113399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1.6195744123264368</v>
      </c>
      <c r="W264" s="4">
        <f>'1'!W264</f>
        <v>0.97174464739586219</v>
      </c>
      <c r="X264" s="4">
        <f>'1'!X264</f>
        <v>1.1420177125639175</v>
      </c>
      <c r="Y264" s="4">
        <f>'1'!Y264</f>
        <v>0.68521062753835049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0.92056060295291697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1.1507007536911462</v>
      </c>
      <c r="I265" s="4">
        <f>'1'!I265</f>
        <v>0.69042045221468773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1.3055107474569017</v>
      </c>
      <c r="N265" s="4">
        <f>'1'!N265</f>
        <v>0.92056060295291697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1.6318884343211271</v>
      </c>
      <c r="W265" s="4">
        <f>'1'!W265</f>
        <v>0.97913306059267624</v>
      </c>
      <c r="X265" s="4">
        <f>'1'!X265</f>
        <v>1.1507007536911462</v>
      </c>
      <c r="Y265" s="4">
        <f>'1'!Y265</f>
        <v>0.69042045221468773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0.92683612137922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1.1585451517240251</v>
      </c>
      <c r="I266" s="4">
        <f>'1'!I266</f>
        <v>0.69512709103441495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1.3144104947686182</v>
      </c>
      <c r="N266" s="4">
        <f>'1'!N266</f>
        <v>0.92683612137922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1.6430131184607726</v>
      </c>
      <c r="W266" s="4">
        <f>'1'!W266</f>
        <v>0.98580787107646362</v>
      </c>
      <c r="X266" s="4">
        <f>'1'!X266</f>
        <v>1.1585451517240251</v>
      </c>
      <c r="Y266" s="4">
        <f>'1'!Y266</f>
        <v>0.69512709103441495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0.93248510877604796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1.1656063859700598</v>
      </c>
      <c r="I267" s="4">
        <f>'1'!I267</f>
        <v>0.69936383158203597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1.3224217150349984</v>
      </c>
      <c r="N267" s="4">
        <f>'1'!N267</f>
        <v>0.93248510877604796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1.653027143793748</v>
      </c>
      <c r="W267" s="4">
        <f>'1'!W267</f>
        <v>0.99181628627624874</v>
      </c>
      <c r="X267" s="4">
        <f>'1'!X267</f>
        <v>1.1656063859700598</v>
      </c>
      <c r="Y267" s="4">
        <f>'1'!Y267</f>
        <v>0.69936383158203597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0.93878885365519704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1.1734860670689964</v>
      </c>
      <c r="I268" s="4">
        <f>'1'!I268</f>
        <v>0.70409164024139781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1.3313614922344104</v>
      </c>
      <c r="N268" s="4">
        <f>'1'!N268</f>
        <v>0.93878885365519704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1.6642018652930131</v>
      </c>
      <c r="W268" s="4">
        <f>'1'!W268</f>
        <v>0.99852111917580777</v>
      </c>
      <c r="X268" s="4">
        <f>'1'!X268</f>
        <v>1.1734860670689964</v>
      </c>
      <c r="Y268" s="4">
        <f>'1'!Y268</f>
        <v>0.70409164024139781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0.94468410735908803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1.18085513419886</v>
      </c>
      <c r="I269" s="4">
        <f>'1'!I269</f>
        <v>0.70851308051931605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1.3397219598068082</v>
      </c>
      <c r="N269" s="4">
        <f>'1'!N269</f>
        <v>0.94468410735908803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1.6746524497585102</v>
      </c>
      <c r="W269" s="4">
        <f>'1'!W269</f>
        <v>1.0047914698551061</v>
      </c>
      <c r="X269" s="4">
        <f>'1'!X269</f>
        <v>1.18085513419886</v>
      </c>
      <c r="Y269" s="4">
        <f>'1'!Y269</f>
        <v>0.70851308051931605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0.95048758600650396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1.18810948250813</v>
      </c>
      <c r="I270" s="4">
        <f>'1'!I270</f>
        <v>0.71286568950487794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1.3479522748154396</v>
      </c>
      <c r="N270" s="4">
        <f>'1'!N270</f>
        <v>0.95048758600650396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1.6849403435192993</v>
      </c>
      <c r="W270" s="4">
        <f>'1'!W270</f>
        <v>1.0109642061115798</v>
      </c>
      <c r="X270" s="4">
        <f>'1'!X270</f>
        <v>1.18810948250813</v>
      </c>
      <c r="Y270" s="4">
        <f>'1'!Y270</f>
        <v>0.71286568950487794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0.95580200926966097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1.1947525115870763</v>
      </c>
      <c r="I271" s="4">
        <f>'1'!I271</f>
        <v>0.71685150695224575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1.355489026512537</v>
      </c>
      <c r="N271" s="4">
        <f>'1'!N271</f>
        <v>0.95580200926966097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1.6943612831406711</v>
      </c>
      <c r="W271" s="4">
        <f>'1'!W271</f>
        <v>1.0166167698844029</v>
      </c>
      <c r="X271" s="4">
        <f>'1'!X271</f>
        <v>1.1947525115870763</v>
      </c>
      <c r="Y271" s="4">
        <f>'1'!Y271</f>
        <v>0.71685150695224575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0.96127021732423401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1.2015877716552925</v>
      </c>
      <c r="I272" s="4">
        <f>'1'!I272</f>
        <v>0.72095266299317551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1.3632438710732058</v>
      </c>
      <c r="N272" s="4">
        <f>'1'!N272</f>
        <v>0.96127021732423401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1.7040548388415071</v>
      </c>
      <c r="W272" s="4">
        <f>'1'!W272</f>
        <v>1.0224329033049044</v>
      </c>
      <c r="X272" s="4">
        <f>'1'!X272</f>
        <v>1.2015877716552925</v>
      </c>
      <c r="Y272" s="4">
        <f>'1'!Y272</f>
        <v>0.72095266299317551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0.96635381634773898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1.2079422704346738</v>
      </c>
      <c r="I273" s="4">
        <f>'1'!I273</f>
        <v>0.72476536226080424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1.3704532749295717</v>
      </c>
      <c r="N273" s="4">
        <f>'1'!N273</f>
        <v>0.96635381634773898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1.7130665936619647</v>
      </c>
      <c r="W273" s="4">
        <f>'1'!W273</f>
        <v>1.0278399561971787</v>
      </c>
      <c r="X273" s="4">
        <f>'1'!X273</f>
        <v>1.2079422704346738</v>
      </c>
      <c r="Y273" s="4">
        <f>'1'!Y273</f>
        <v>0.72476536226080424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0.97116409307490703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1.2139551163436337</v>
      </c>
      <c r="I274" s="4">
        <f>'1'!I274</f>
        <v>0.72837306980618033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1.3772750615076801</v>
      </c>
      <c r="N274" s="4">
        <f>'1'!N274</f>
        <v>0.97116409307490703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1.7215938268846001</v>
      </c>
      <c r="W274" s="4">
        <f>'1'!W274</f>
        <v>1.0329562961307601</v>
      </c>
      <c r="X274" s="4">
        <f>'1'!X274</f>
        <v>1.2139551163436337</v>
      </c>
      <c r="Y274" s="4">
        <f>'1'!Y274</f>
        <v>0.72837306980618033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0.97590566649965205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1.2198820831245651</v>
      </c>
      <c r="I275" s="4">
        <f>'1'!I275</f>
        <v>0.73192924987473906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1.3839994151743527</v>
      </c>
      <c r="N275" s="4">
        <f>'1'!N275</f>
        <v>0.97590566649965205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1.7299992689679409</v>
      </c>
      <c r="W275" s="4">
        <f>'1'!W275</f>
        <v>1.0379995613807644</v>
      </c>
      <c r="X275" s="4">
        <f>'1'!X275</f>
        <v>1.2198820831245651</v>
      </c>
      <c r="Y275" s="4">
        <f>'1'!Y275</f>
        <v>0.73192924987473906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0.97983962832278104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1.2247995354034762</v>
      </c>
      <c r="I276" s="4">
        <f>'1'!I276</f>
        <v>0.73487972124208578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1.3895784388950132</v>
      </c>
      <c r="N276" s="4">
        <f>'1'!N276</f>
        <v>0.97983962832278104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1.7369730486187664</v>
      </c>
      <c r="W276" s="4">
        <f>'1'!W276</f>
        <v>1.04218382917126</v>
      </c>
      <c r="X276" s="4">
        <f>'1'!X276</f>
        <v>1.2247995354034762</v>
      </c>
      <c r="Y276" s="4">
        <f>'1'!Y276</f>
        <v>0.73487972124208578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0.98225630274257203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1.2278203784282151</v>
      </c>
      <c r="I277" s="4">
        <f>'1'!I277</f>
        <v>0.73669222705692905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1.3930056922643417</v>
      </c>
      <c r="N277" s="4">
        <f>'1'!N277</f>
        <v>0.98225630274257203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1.741257115330427</v>
      </c>
      <c r="W277" s="4">
        <f>'1'!W277</f>
        <v>1.0447542691982563</v>
      </c>
      <c r="X277" s="4">
        <f>'1'!X277</f>
        <v>1.2278203784282151</v>
      </c>
      <c r="Y277" s="4">
        <f>'1'!Y277</f>
        <v>0.73669222705692905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0.98579365231612404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1.2322420653951551</v>
      </c>
      <c r="I278" s="4">
        <f>'1'!I278</f>
        <v>0.73934523923709305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1.39802225268521</v>
      </c>
      <c r="N278" s="4">
        <f>'1'!N278</f>
        <v>0.98579365231612404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1.7475278158565124</v>
      </c>
      <c r="W278" s="4">
        <f>'1'!W278</f>
        <v>1.0485166895139075</v>
      </c>
      <c r="X278" s="4">
        <f>'1'!X278</f>
        <v>1.2322420653951551</v>
      </c>
      <c r="Y278" s="4">
        <f>'1'!Y278</f>
        <v>0.73934523923709305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0.98904581112950496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1.2363072639118813</v>
      </c>
      <c r="I279" s="4">
        <f>'1'!I279</f>
        <v>0.74178435834712875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1.4026343643372687</v>
      </c>
      <c r="N279" s="4">
        <f>'1'!N279</f>
        <v>0.98904581112950496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1.7532929554215859</v>
      </c>
      <c r="W279" s="4">
        <f>'1'!W279</f>
        <v>1.0519757732529516</v>
      </c>
      <c r="X279" s="4">
        <f>'1'!X279</f>
        <v>1.2363072639118813</v>
      </c>
      <c r="Y279" s="4">
        <f>'1'!Y279</f>
        <v>0.74178435834712875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0.99167369331115895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1.2395921166389487</v>
      </c>
      <c r="I280" s="4">
        <f>'1'!I280</f>
        <v>0.74375526998336916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1.4063611460615735</v>
      </c>
      <c r="N280" s="4">
        <f>'1'!N280</f>
        <v>0.99167369331115895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1.757951432576967</v>
      </c>
      <c r="W280" s="4">
        <f>'1'!W280</f>
        <v>1.05477085954618</v>
      </c>
      <c r="X280" s="4">
        <f>'1'!X280</f>
        <v>1.2395921166389487</v>
      </c>
      <c r="Y280" s="4">
        <f>'1'!Y280</f>
        <v>0.74375526998336916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0.99418622579762395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1.24273278224703</v>
      </c>
      <c r="I281" s="4">
        <f>'1'!I281</f>
        <v>0.7456396693482179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1.4099243423942134</v>
      </c>
      <c r="N281" s="4">
        <f>'1'!N281</f>
        <v>0.99418622579762395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1.7624054279927668</v>
      </c>
      <c r="W281" s="4">
        <f>'1'!W281</f>
        <v>1.05744325679566</v>
      </c>
      <c r="X281" s="4">
        <f>'1'!X281</f>
        <v>1.24273278224703</v>
      </c>
      <c r="Y281" s="4">
        <f>'1'!Y281</f>
        <v>0.7456396693482179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0.99586883459976105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1.2448360432497014</v>
      </c>
      <c r="I282" s="4">
        <f>'1'!I282</f>
        <v>0.74690162594982079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1.4123105664710522</v>
      </c>
      <c r="N282" s="4">
        <f>'1'!N282</f>
        <v>0.99586883459976105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1.7653882080888152</v>
      </c>
      <c r="W282" s="4">
        <f>'1'!W282</f>
        <v>1.0592329248532892</v>
      </c>
      <c r="X282" s="4">
        <f>'1'!X282</f>
        <v>1.2448360432497014</v>
      </c>
      <c r="Y282" s="4">
        <f>'1'!Y282</f>
        <v>0.74690162594982079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0.99712436826586603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1.2464054603323325</v>
      </c>
      <c r="I283" s="4">
        <f>'1'!I283</f>
        <v>0.7478432761993995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1.4140911257190107</v>
      </c>
      <c r="N283" s="4">
        <f>'1'!N283</f>
        <v>0.99712436826586603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1.7676139071487635</v>
      </c>
      <c r="W283" s="4">
        <f>'1'!W283</f>
        <v>1.0605683442892579</v>
      </c>
      <c r="X283" s="4">
        <f>'1'!X283</f>
        <v>1.2464054603323325</v>
      </c>
      <c r="Y283" s="4">
        <f>'1'!Y283</f>
        <v>0.7478432761993995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0.998190549441762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1.2477381868022026</v>
      </c>
      <c r="I284" s="4">
        <f>'1'!I284</f>
        <v>0.7486429120813215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1.4156031510863831</v>
      </c>
      <c r="N284" s="4">
        <f>'1'!N284</f>
        <v>0.998190549441762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1.769503938857979</v>
      </c>
      <c r="W284" s="4">
        <f>'1'!W284</f>
        <v>1.0617023633147873</v>
      </c>
      <c r="X284" s="4">
        <f>'1'!X284</f>
        <v>1.2477381868022026</v>
      </c>
      <c r="Y284" s="4">
        <f>'1'!Y284</f>
        <v>0.7486429120813215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0.999563756465075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1.2494546955813437</v>
      </c>
      <c r="I285" s="4">
        <f>'1'!I285</f>
        <v>0.74967281734880631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1.4175505910720481</v>
      </c>
      <c r="N285" s="4">
        <f>'1'!N285</f>
        <v>0.999563756465075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1.7719382388400602</v>
      </c>
      <c r="W285" s="4">
        <f>'1'!W285</f>
        <v>1.0631629433040359</v>
      </c>
      <c r="X285" s="4">
        <f>'1'!X285</f>
        <v>1.2494546955813437</v>
      </c>
      <c r="Y285" s="4">
        <f>'1'!Y285</f>
        <v>0.74967281734880631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1</v>
      </c>
      <c r="D286" s="3" t="e">
        <f>'1'!D286</f>
        <v>#N/A</v>
      </c>
      <c r="E286" s="39" t="e">
        <f>'1'!E286</f>
        <v>#N/A</v>
      </c>
      <c r="F286" s="3">
        <f>'1'!F286</f>
        <v>1</v>
      </c>
      <c r="G286" s="39">
        <f>'1'!G286</f>
        <v>470</v>
      </c>
      <c r="H286" s="4">
        <f>'1'!H286</f>
        <v>1.25</v>
      </c>
      <c r="I286" s="4">
        <f>'1'!I286</f>
        <v>0.75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1.4181692582423857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1.7727115728029821</v>
      </c>
      <c r="W286" s="4">
        <f>'1'!W286</f>
        <v>1.0636269436817893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0.99998991861028597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1.2499873982628575</v>
      </c>
      <c r="I287" s="4">
        <f>'1'!I287</f>
        <v>0.7499924389577145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1.4181549611254129</v>
      </c>
      <c r="N287" s="4">
        <f>'1'!N287</f>
        <v>0.99998991861028597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1.7726937014067663</v>
      </c>
      <c r="W287" s="4">
        <f>'1'!W287</f>
        <v>1.0636162208440596</v>
      </c>
      <c r="X287" s="4">
        <f>'1'!X287</f>
        <v>1.2499873982628575</v>
      </c>
      <c r="Y287" s="4">
        <f>'1'!Y287</f>
        <v>0.7499924389577145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0.99998968606534999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1.2499871075816875</v>
      </c>
      <c r="I288" s="4">
        <f>'1'!I288</f>
        <v>0.74999226454901247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1.4181546313373334</v>
      </c>
      <c r="N288" s="4">
        <f>'1'!N288</f>
        <v>0.99998968606534999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1.7726932891716669</v>
      </c>
      <c r="W288" s="4">
        <f>'1'!W288</f>
        <v>1.063615973503</v>
      </c>
      <c r="X288" s="4">
        <f>'1'!X288</f>
        <v>1.2499871075816875</v>
      </c>
      <c r="Y288" s="4">
        <f>'1'!Y288</f>
        <v>0.74999226454901247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0.99922297904464297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1.2490287238058038</v>
      </c>
      <c r="I289" s="4">
        <f>'1'!I289</f>
        <v>0.74941723428348217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1.4170673110104883</v>
      </c>
      <c r="N289" s="4">
        <f>'1'!N289</f>
        <v>0.99922297904464297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1.7713341387631103</v>
      </c>
      <c r="W289" s="4">
        <f>'1'!W289</f>
        <v>1.0628004832578664</v>
      </c>
      <c r="X289" s="4">
        <f>'1'!X289</f>
        <v>1.2490287238058038</v>
      </c>
      <c r="Y289" s="4">
        <f>'1'!Y289</f>
        <v>0.74941723428348217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0.99821130773334898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1.2477641346666863</v>
      </c>
      <c r="I290" s="4">
        <f>'1'!I290</f>
        <v>0.74865848080001174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1.4156325898573654</v>
      </c>
      <c r="N290" s="4">
        <f>'1'!N290</f>
        <v>0.99821130773334898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1.7695407373217067</v>
      </c>
      <c r="W290" s="4">
        <f>'1'!W290</f>
        <v>1.0617244423930241</v>
      </c>
      <c r="X290" s="4">
        <f>'1'!X290</f>
        <v>1.2477641346666863</v>
      </c>
      <c r="Y290" s="4">
        <f>'1'!Y290</f>
        <v>0.74865848080001174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0.99580125728903401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1.2447515716112925</v>
      </c>
      <c r="I291" s="4">
        <f>'1'!I291</f>
        <v>0.74685094296677557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1.4122147304064245</v>
      </c>
      <c r="N291" s="4">
        <f>'1'!N291</f>
        <v>0.99580125728903401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1.7652684130080307</v>
      </c>
      <c r="W291" s="4">
        <f>'1'!W291</f>
        <v>1.0591610478048183</v>
      </c>
      <c r="X291" s="4">
        <f>'1'!X291</f>
        <v>1.2447515716112925</v>
      </c>
      <c r="Y291" s="4">
        <f>'1'!Y291</f>
        <v>0.74685094296677557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0.99433709537698201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1.2429213692212275</v>
      </c>
      <c r="I292" s="4">
        <f>'1'!I292</f>
        <v>0.74575282153273648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1.410138300993663</v>
      </c>
      <c r="N292" s="4">
        <f>'1'!N292</f>
        <v>0.99433709537698201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1.7626728762420787</v>
      </c>
      <c r="W292" s="4">
        <f>'1'!W292</f>
        <v>1.0576037257452473</v>
      </c>
      <c r="X292" s="4">
        <f>'1'!X292</f>
        <v>1.2429213692212275</v>
      </c>
      <c r="Y292" s="4">
        <f>'1'!Y292</f>
        <v>0.74575282153273648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0.99251213084927203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1.24064016356159</v>
      </c>
      <c r="I293" s="4">
        <f>'1'!I293</f>
        <v>0.74438409813695405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1.4075501924030818</v>
      </c>
      <c r="N293" s="4">
        <f>'1'!N293</f>
        <v>0.99251213084927203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1.7594377405038522</v>
      </c>
      <c r="W293" s="4">
        <f>'1'!W293</f>
        <v>1.0556626443023114</v>
      </c>
      <c r="X293" s="4">
        <f>'1'!X293</f>
        <v>1.24064016356159</v>
      </c>
      <c r="Y293" s="4">
        <f>'1'!Y293</f>
        <v>0.74438409813695405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0.98988282092569002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1.2373535261571125</v>
      </c>
      <c r="I294" s="4">
        <f>'1'!I294</f>
        <v>0.74241211569426757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1.4038213858990662</v>
      </c>
      <c r="N294" s="4">
        <f>'1'!N294</f>
        <v>0.98988282092569002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1.7547767323738328</v>
      </c>
      <c r="W294" s="4">
        <f>'1'!W294</f>
        <v>1.0528660394242997</v>
      </c>
      <c r="X294" s="4">
        <f>'1'!X294</f>
        <v>1.2373535261571125</v>
      </c>
      <c r="Y294" s="4">
        <f>'1'!Y294</f>
        <v>0.74241211569426757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0.98625790493781296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1.2328223811722663</v>
      </c>
      <c r="I295" s="4">
        <f>'1'!I295</f>
        <v>0.73969342870335975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1.3986806414813475</v>
      </c>
      <c r="N295" s="4">
        <f>'1'!N295</f>
        <v>0.98625790493781296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1.7483508018516845</v>
      </c>
      <c r="W295" s="4">
        <f>'1'!W295</f>
        <v>1.0490104811110106</v>
      </c>
      <c r="X295" s="4">
        <f>'1'!X295</f>
        <v>1.2328223811722663</v>
      </c>
      <c r="Y295" s="4">
        <f>'1'!Y295</f>
        <v>0.73969342870335975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0.98229324072602897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1.2278665509075362</v>
      </c>
      <c r="I296" s="4">
        <f>'1'!I296</f>
        <v>0.73671993054452178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1.3930580765769418</v>
      </c>
      <c r="N296" s="4">
        <f>'1'!N296</f>
        <v>0.98229324072602897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1.7413225957211773</v>
      </c>
      <c r="W296" s="4">
        <f>'1'!W296</f>
        <v>1.0447935574327063</v>
      </c>
      <c r="X296" s="4">
        <f>'1'!X296</f>
        <v>1.2278665509075362</v>
      </c>
      <c r="Y296" s="4">
        <f>'1'!Y296</f>
        <v>0.73671993054452178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0.97803083300526295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1.2225385412565788</v>
      </c>
      <c r="I297" s="4">
        <f>'1'!I297</f>
        <v>0.73352312475394721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1.3870132609812564</v>
      </c>
      <c r="N297" s="4">
        <f>'1'!N297</f>
        <v>0.97803083300526295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1.7337665762265706</v>
      </c>
      <c r="W297" s="4">
        <f>'1'!W297</f>
        <v>1.0402599457359423</v>
      </c>
      <c r="X297" s="4">
        <f>'1'!X297</f>
        <v>1.2225385412565788</v>
      </c>
      <c r="Y297" s="4">
        <f>'1'!Y297</f>
        <v>0.73352312475394721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0.97405245308351596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1.2175655663543949</v>
      </c>
      <c r="I298" s="4">
        <f>'1'!I298</f>
        <v>0.73053933981263697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1.3813712448786259</v>
      </c>
      <c r="N298" s="4">
        <f>'1'!N298</f>
        <v>0.97405245308351596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1.7267140560982823</v>
      </c>
      <c r="W298" s="4">
        <f>'1'!W298</f>
        <v>1.0360284336589696</v>
      </c>
      <c r="X298" s="4">
        <f>'1'!X298</f>
        <v>1.2175655663543949</v>
      </c>
      <c r="Y298" s="4">
        <f>'1'!Y298</f>
        <v>0.73053933981263697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0.96938335757539096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1.2117291969692388</v>
      </c>
      <c r="I299" s="4">
        <f>'1'!I299</f>
        <v>0.72703751818154316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1.3747496771652055</v>
      </c>
      <c r="N299" s="4">
        <f>'1'!N299</f>
        <v>0.96938335757539096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1.7184370964565068</v>
      </c>
      <c r="W299" s="4">
        <f>'1'!W299</f>
        <v>1.0310622578739042</v>
      </c>
      <c r="X299" s="4">
        <f>'1'!X299</f>
        <v>1.2117291969692388</v>
      </c>
      <c r="Y299" s="4">
        <f>'1'!Y299</f>
        <v>0.72703751818154316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0.96292576923761797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1.2036572115470225</v>
      </c>
      <c r="I300" s="4">
        <f>'1'!I300</f>
        <v>0.7221943269282135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1.3655917239021913</v>
      </c>
      <c r="N300" s="4">
        <f>'1'!N300</f>
        <v>0.96292576923761797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1.7069896548777392</v>
      </c>
      <c r="W300" s="4">
        <f>'1'!W300</f>
        <v>1.0241937929266434</v>
      </c>
      <c r="X300" s="4">
        <f>'1'!X300</f>
        <v>1.2036572115470225</v>
      </c>
      <c r="Y300" s="4">
        <f>'1'!Y300</f>
        <v>0.7221943269282135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0.95729007378740105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1.1966125922342514</v>
      </c>
      <c r="I301" s="4">
        <f>'1'!I301</f>
        <v>0.71796755534055079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1.3575993538658773</v>
      </c>
      <c r="N301" s="4">
        <f>'1'!N301</f>
        <v>0.95729007378740105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1.6969991923323466</v>
      </c>
      <c r="W301" s="4">
        <f>'1'!W301</f>
        <v>1.0181995153994079</v>
      </c>
      <c r="X301" s="4">
        <f>'1'!X301</f>
        <v>1.1966125922342514</v>
      </c>
      <c r="Y301" s="4">
        <f>'1'!Y301</f>
        <v>0.71796755534055079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0.95066694659996998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1.1883336832499625</v>
      </c>
      <c r="I302" s="4">
        <f>'1'!I302</f>
        <v>0.71300020994997748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1.3482066384952331</v>
      </c>
      <c r="N302" s="4">
        <f>'1'!N302</f>
        <v>0.95066694659996998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1.6852582981190414</v>
      </c>
      <c r="W302" s="4">
        <f>'1'!W302</f>
        <v>1.0111549788714249</v>
      </c>
      <c r="X302" s="4">
        <f>'1'!X302</f>
        <v>1.1883336832499625</v>
      </c>
      <c r="Y302" s="4">
        <f>'1'!Y302</f>
        <v>0.71300020994997748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0.94352539341462105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1.1794067417682763</v>
      </c>
      <c r="I303" s="4">
        <f>'1'!I303</f>
        <v>0.70764404506096579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1.3380787073116682</v>
      </c>
      <c r="N303" s="4">
        <f>'1'!N303</f>
        <v>0.94352539341462105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1.6725983841395853</v>
      </c>
      <c r="W303" s="4">
        <f>'1'!W303</f>
        <v>1.0035590304837512</v>
      </c>
      <c r="X303" s="4">
        <f>'1'!X303</f>
        <v>1.1794067417682763</v>
      </c>
      <c r="Y303" s="4">
        <f>'1'!Y303</f>
        <v>0.70764404506096579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0.93699322944798602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1.1712415368099824</v>
      </c>
      <c r="I304" s="4">
        <f>'1'!I304</f>
        <v>0.70274492208598949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1.3288149931843878</v>
      </c>
      <c r="N304" s="4">
        <f>'1'!N304</f>
        <v>0.93699322944798602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1.6610187414804847</v>
      </c>
      <c r="W304" s="4">
        <f>'1'!W304</f>
        <v>0.99661124488829089</v>
      </c>
      <c r="X304" s="4">
        <f>'1'!X304</f>
        <v>1.1712415368099824</v>
      </c>
      <c r="Y304" s="4">
        <f>'1'!Y304</f>
        <v>0.70274492208598949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0.93007908053457999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1.162598850668225</v>
      </c>
      <c r="I305" s="4">
        <f>'1'!I305</f>
        <v>0.697559310400935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1.3190095597484854</v>
      </c>
      <c r="N305" s="4">
        <f>'1'!N305</f>
        <v>0.93007908053457999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1.6487619496856067</v>
      </c>
      <c r="W305" s="4">
        <f>'1'!W305</f>
        <v>0.98925716981136413</v>
      </c>
      <c r="X305" s="4">
        <f>'1'!X305</f>
        <v>1.162598850668225</v>
      </c>
      <c r="Y305" s="4">
        <f>'1'!Y305</f>
        <v>0.697559310400935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0.92245433417265499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1.1530679177158187</v>
      </c>
      <c r="I306" s="4">
        <f>'1'!I306</f>
        <v>0.69184075062949124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1.308196378856108</v>
      </c>
      <c r="N306" s="4">
        <f>'1'!N306</f>
        <v>0.92245433417265499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1.6352454735701349</v>
      </c>
      <c r="W306" s="4">
        <f>'1'!W306</f>
        <v>0.98114728414208097</v>
      </c>
      <c r="X306" s="4">
        <f>'1'!X306</f>
        <v>1.1530679177158187</v>
      </c>
      <c r="Y306" s="4">
        <f>'1'!Y306</f>
        <v>0.69184075062949124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0.91423014129456603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1.1427876766182075</v>
      </c>
      <c r="I307" s="4">
        <f>'1'!I307</f>
        <v>0.6856726059709245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1.2965330813425462</v>
      </c>
      <c r="N307" s="4">
        <f>'1'!N307</f>
        <v>0.91423014129456603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1.6206663516781827</v>
      </c>
      <c r="W307" s="4">
        <f>'1'!W307</f>
        <v>0.97239981100690964</v>
      </c>
      <c r="X307" s="4">
        <f>'1'!X307</f>
        <v>1.1427876766182075</v>
      </c>
      <c r="Y307" s="4">
        <f>'1'!Y307</f>
        <v>0.6856726059709245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0.90520842031353699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1.1315105253919213</v>
      </c>
      <c r="I308" s="4">
        <f>'1'!I308</f>
        <v>0.67890631523515277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1.2837387539908105</v>
      </c>
      <c r="N308" s="4">
        <f>'1'!N308</f>
        <v>0.90520842031353699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1.6046734424885132</v>
      </c>
      <c r="W308" s="4">
        <f>'1'!W308</f>
        <v>0.96280406549310782</v>
      </c>
      <c r="X308" s="4">
        <f>'1'!X308</f>
        <v>1.1315105253919213</v>
      </c>
      <c r="Y308" s="4">
        <f>'1'!Y308</f>
        <v>0.67890631523515277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0.89647059971155696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1.1205882496394461</v>
      </c>
      <c r="I309" s="4">
        <f>'1'!I309</f>
        <v>0.67235294978366777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1.2713470454290454</v>
      </c>
      <c r="N309" s="4">
        <f>'1'!N309</f>
        <v>0.89647059971155696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1.5891838067863069</v>
      </c>
      <c r="W309" s="4">
        <f>'1'!W309</f>
        <v>0.95351028407178406</v>
      </c>
      <c r="X309" s="4">
        <f>'1'!X309</f>
        <v>1.1205882496394461</v>
      </c>
      <c r="Y309" s="4">
        <f>'1'!Y309</f>
        <v>0.67235294978366777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0.88761184699186901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1.1095148087398363</v>
      </c>
      <c r="I310" s="4">
        <f>'1'!I310</f>
        <v>0.6657088852439017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1.2587838346556128</v>
      </c>
      <c r="N310" s="4">
        <f>'1'!N310</f>
        <v>0.88761184699186901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1.5734797933195162</v>
      </c>
      <c r="W310" s="4">
        <f>'1'!W310</f>
        <v>0.94408787599170962</v>
      </c>
      <c r="X310" s="4">
        <f>'1'!X310</f>
        <v>1.1095148087398363</v>
      </c>
      <c r="Y310" s="4">
        <f>'1'!Y310</f>
        <v>0.6657088852439017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0.87741657760459502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1.0967707220057439</v>
      </c>
      <c r="I311" s="4">
        <f>'1'!I311</f>
        <v>0.65806243320344626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1.2443252170310812</v>
      </c>
      <c r="N311" s="4">
        <f>'1'!N311</f>
        <v>0.87741657760459502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1.5554065212888515</v>
      </c>
      <c r="W311" s="4">
        <f>'1'!W311</f>
        <v>0.93324391277331098</v>
      </c>
      <c r="X311" s="4">
        <f>'1'!X311</f>
        <v>1.0967707220057439</v>
      </c>
      <c r="Y311" s="4">
        <f>'1'!Y311</f>
        <v>0.65806243320344626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0.86695660793373597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1.0836957599171699</v>
      </c>
      <c r="I312" s="4">
        <f>'1'!I312</f>
        <v>0.650217455950302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1.2294912096017212</v>
      </c>
      <c r="N312" s="4">
        <f>'1'!N312</f>
        <v>0.86695660793373597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1.5368640120021515</v>
      </c>
      <c r="W312" s="4">
        <f>'1'!W312</f>
        <v>0.9221184072012909</v>
      </c>
      <c r="X312" s="4">
        <f>'1'!X312</f>
        <v>1.0836957599171699</v>
      </c>
      <c r="Y312" s="4">
        <f>'1'!Y312</f>
        <v>0.650217455950302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0.85555478389454698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1.0694434798681838</v>
      </c>
      <c r="I313" s="4">
        <f>'1'!I313</f>
        <v>0.64166608792091018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1.2133214932614542</v>
      </c>
      <c r="N313" s="4">
        <f>'1'!N313</f>
        <v>0.85555478389454698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1.5166518665768178</v>
      </c>
      <c r="W313" s="4">
        <f>'1'!W313</f>
        <v>0.90999111994609061</v>
      </c>
      <c r="X313" s="4">
        <f>'1'!X313</f>
        <v>1.0694434798681838</v>
      </c>
      <c r="Y313" s="4">
        <f>'1'!Y313</f>
        <v>0.64166608792091018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0.84417473045545099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1.0552184130693139</v>
      </c>
      <c r="I314" s="4">
        <f>'1'!I314</f>
        <v>0.63313104784158825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1.1971826513169728</v>
      </c>
      <c r="N314" s="4">
        <f>'1'!N314</f>
        <v>0.84417473045545099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1.4964783141462159</v>
      </c>
      <c r="W314" s="4">
        <f>'1'!W314</f>
        <v>0.89788698848772963</v>
      </c>
      <c r="X314" s="4">
        <f>'1'!X314</f>
        <v>1.0552184130693139</v>
      </c>
      <c r="Y314" s="4">
        <f>'1'!Y314</f>
        <v>0.63313104784158825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0.83290877209607805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1.0411359651200975</v>
      </c>
      <c r="I315" s="4">
        <f>'1'!I315</f>
        <v>0.62468157907205857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1.1812056155070714</v>
      </c>
      <c r="N315" s="4">
        <f>'1'!N315</f>
        <v>0.83290877209607805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1.4765070193838392</v>
      </c>
      <c r="W315" s="4">
        <f>'1'!W315</f>
        <v>0.88590421163030353</v>
      </c>
      <c r="X315" s="4">
        <f>'1'!X315</f>
        <v>1.0411359651200975</v>
      </c>
      <c r="Y315" s="4">
        <f>'1'!Y315</f>
        <v>0.62468157907205857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0.82103389039047903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1.0262923629880989</v>
      </c>
      <c r="I316" s="4">
        <f>'1'!I316</f>
        <v>0.61577541779285927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1.1643650233269258</v>
      </c>
      <c r="N316" s="4">
        <f>'1'!N316</f>
        <v>0.82103389039047903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1.4554562791586574</v>
      </c>
      <c r="W316" s="4">
        <f>'1'!W316</f>
        <v>0.87327376749519436</v>
      </c>
      <c r="X316" s="4">
        <f>'1'!X316</f>
        <v>1.0262923629880989</v>
      </c>
      <c r="Y316" s="4">
        <f>'1'!Y316</f>
        <v>0.61577541779285927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0.80995720718859798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1.0124465089857475</v>
      </c>
      <c r="I317" s="5">
        <f>'1'!I317</f>
        <v>0.60746790539144846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1.1486564117267284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0.79801772972802298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0.99752216216002876</v>
      </c>
      <c r="I318" s="5">
        <f>'1'!I318</f>
        <v>0.59851329729601721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1.1317242118326629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0.785625051594388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0.98203131449298497</v>
      </c>
      <c r="I319" s="5">
        <f>'1'!I319</f>
        <v>0.58921878869579103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1.1141492966762492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0.77312110683875501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0.96640138354844374</v>
      </c>
      <c r="I320" s="5">
        <f>'1'!I320</f>
        <v>0.57984083012906629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1.0964165866170494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0.76000235276716299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0.95000294095895377</v>
      </c>
      <c r="I321" s="5">
        <f>'1'!I321</f>
        <v>0.57000176457537222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1.0778119728862754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0.74734164773635903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0.93417705967044884</v>
      </c>
      <c r="I322" s="5">
        <f>'1'!I322</f>
        <v>0.56050623580226921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1.0598569502239146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0.73407727084704599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0.91759658855880755</v>
      </c>
      <c r="I323" s="5">
        <f>'1'!I323</f>
        <v>0.55055795313528444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1.04104581868975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0.72118934515329403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0.90148668144161759</v>
      </c>
      <c r="I324" s="5">
        <f>'1'!I324</f>
        <v>0.54089200886497046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1.0227685586683588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0.70804236961651001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0.88505296202063755</v>
      </c>
      <c r="I325" s="5">
        <f>'1'!I325</f>
        <v>0.53103177721238248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1.0041239221232272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0.69449094903578801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0.86811368629473495</v>
      </c>
      <c r="I326" s="5">
        <f>'1'!I326</f>
        <v>0.52086821177684106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0.98490571405013394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0.68084529361091395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0.85105661701364244</v>
      </c>
      <c r="I327" s="5">
        <f>'1'!I327</f>
        <v>0.51063397020818546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0.96555386501800911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0.66723699602295605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0.83404624502869507</v>
      </c>
      <c r="I328" s="5">
        <f>'1'!I328</f>
        <v>0.50042774701721704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0.9462549957217532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0.653412148824003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0.81676518603000381</v>
      </c>
      <c r="I329" s="5">
        <f>'1'!I329</f>
        <v>0.49005911161800225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0.9266490224242997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0.63976316761385499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0.79970395951731876</v>
      </c>
      <c r="I330" s="5">
        <f>'1'!I330</f>
        <v>0.47982237571039121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0.90729245686573978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0.62578364782070695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0.78222955977588371</v>
      </c>
      <c r="I331" s="5">
        <f>'1'!I331</f>
        <v>0.46933773586553018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0.88746713165010627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0.61202760541930101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0.76503450677412621</v>
      </c>
      <c r="I332" s="5">
        <f>'1'!I332</f>
        <v>0.45902070406447576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0.86795873520135369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0.59834701892689102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0.7479337736586138</v>
      </c>
      <c r="I333" s="5">
        <f>'1'!I333</f>
        <v>0.44876026419516823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0.84855734800309179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0.58418137280069904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0.73022671600087374</v>
      </c>
      <c r="I334" s="5">
        <f>'1'!I334</f>
        <v>0.43813602960052428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0.82846806414378593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0.57027178798463196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0.71283973498079001</v>
      </c>
      <c r="I335" s="5">
        <f>'1'!I335</f>
        <v>0.42770384098847397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0.80874191856272459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0.55633563305845901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0.69541954132307371</v>
      </c>
      <c r="I336" s="5">
        <f>'1'!I336</f>
        <v>0.41725172479384426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0.78897809206832292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0.54267972993274705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0.67834966241593375</v>
      </c>
      <c r="I337" s="5">
        <f>'1'!I337</f>
        <v>0.40700979744956028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0.7696117100619021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0.52994073212868398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0.66242591516085492</v>
      </c>
      <c r="I338" s="5">
        <f>'1'!I338</f>
        <v>0.39745554909651298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0.75154565499536263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0.51672205952056305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0.64590257440070387</v>
      </c>
      <c r="I339" s="5">
        <f>'1'!I339</f>
        <v>0.38754154464042229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0.73279933986775481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0.503875179378378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0.62984397422297245</v>
      </c>
      <c r="I340" s="5">
        <f>'1'!I340</f>
        <v>0.3779063845337835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0.71458028938578333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0.49176456146761499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0.61470570183451878</v>
      </c>
      <c r="I341" s="5">
        <f>'1'!I341</f>
        <v>0.36882342110071126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0.69740538336641966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0.47901820899229203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0.59877276124036505</v>
      </c>
      <c r="I342" s="5">
        <f>'1'!I342</f>
        <v>0.35926365674421901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0.6793288981311949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0.46652642036354902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0.58315802545443629</v>
      </c>
      <c r="I343" s="5">
        <f>'1'!I343</f>
        <v>0.34989481527266175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0.66161342751744978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0.45443695760942399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0.56804619701177994</v>
      </c>
      <c r="I344" s="5">
        <f>'1'!I344</f>
        <v>0.34082771820706798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0.64446852309088332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0.44265544366906501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0.55331930458633127</v>
      </c>
      <c r="I345" s="5">
        <f>'1'!I345</f>
        <v>0.33199158275179874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0.62776034220511212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0.43185518707475801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0.53981898384344751</v>
      </c>
      <c r="I346" s="5">
        <f>'1'!I346</f>
        <v>0.32389139030606851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0.61244375032193632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0.42030175408019499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0.52537719260024374</v>
      </c>
      <c r="I347" s="5">
        <f>'1'!I347</f>
        <v>0.31522631556014624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0.59605902682188372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0.408243451100262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0.51030431387532749</v>
      </c>
      <c r="I348" s="5">
        <f>'1'!I348</f>
        <v>0.30618258832519651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0.57895831222917027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0.39652147371433999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0.49565184214292501</v>
      </c>
      <c r="I349" s="5">
        <f>'1'!I349</f>
        <v>0.29739110528575496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0.56233456425464323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0.38571210173916298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0.48214012717395371</v>
      </c>
      <c r="I350" s="5">
        <f>'1'!I350</f>
        <v>0.28928407630437225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0.54700504521854043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0.37528384917093499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0.46910481146366872</v>
      </c>
      <c r="I351" s="5">
        <f>'1'!I351</f>
        <v>0.28146288687820126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0.53221601800909224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0.36486015866226401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0.45607519832783</v>
      </c>
      <c r="I352" s="5">
        <f>'1'!I352</f>
        <v>0.27364511899669802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0.51743346057226214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0.35489487176387902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0.4436185897048488</v>
      </c>
      <c r="I353" s="5">
        <f>'1'!I353</f>
        <v>0.26617115382290923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0.50330099704340692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0.34493851830622002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0.43117314788277505</v>
      </c>
      <c r="I354" s="5">
        <f>'1'!I354</f>
        <v>0.25870388872966499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0.48918120264555964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0.33517558505788198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0.41896948132235245</v>
      </c>
      <c r="I355" s="5">
        <f>'1'!I355</f>
        <v>0.2513816887934115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0.47533571084249415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0.32652337015188998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0.40815421268986246</v>
      </c>
      <c r="I356" s="5">
        <f>'1'!I356</f>
        <v>0.2448925276139175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0.46306540564710974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0.31777306245909798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0.39721632807387247</v>
      </c>
      <c r="I357" s="5">
        <f>'1'!I357</f>
        <v>0.23832979684432348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0.45065598827703029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0.30973516576868898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0.3871689572108612</v>
      </c>
      <c r="I358" s="5">
        <f>'1'!I358</f>
        <v>0.23230137432651674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0.439256890289764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0.30151527927827898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0.37689409909784871</v>
      </c>
      <c r="I359" s="5">
        <f>'1'!I359</f>
        <v>0.22613645945870925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0.42759969996282265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0.293430920507533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0.36678865063441624</v>
      </c>
      <c r="I360" s="5">
        <f>'1'!I360</f>
        <v>0.22007319038064976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0.41613471088154852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0.286383735585928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0.35797966948241</v>
      </c>
      <c r="I361" s="5">
        <f>'1'!I361</f>
        <v>0.214787801689446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0.40614060986857903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0.27930330653146601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0.34912913316433253</v>
      </c>
      <c r="I362" s="5">
        <f>'1'!I362</f>
        <v>0.20947747989859949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0.39609936304837484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0.27253782171353602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0.34067227714192005</v>
      </c>
      <c r="I363" s="5">
        <f>'1'!I363</f>
        <v>0.20440336628515202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0.38650476046248095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0.26637637561455102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0.33297046951818876</v>
      </c>
      <c r="I364" s="5">
        <f>'1'!I364</f>
        <v>0.19978228171091328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0.37776678701858296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0.26023552171859599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0.32529440214824501</v>
      </c>
      <c r="I365" s="5">
        <f>'1'!I365</f>
        <v>0.19517664128894699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0.36905801680398154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0.25446800351781701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0.31808500439727128</v>
      </c>
      <c r="I366" s="5">
        <f>'1'!I366</f>
        <v>0.19085100263836274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0.36087869979528336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0.24899230101179501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0.31124037626474377</v>
      </c>
      <c r="I367" s="5">
        <f>'1'!I367</f>
        <v>0.18674422575884625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0.35311322683396218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0.24304762420444301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0.30380953025555374</v>
      </c>
      <c r="I368" s="5">
        <f>'1'!I368</f>
        <v>0.18228571815333225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0.34468266893558908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0.23810330764801399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0.29762913456001749</v>
      </c>
      <c r="I369" s="5">
        <f>'1'!I369</f>
        <v>0.17857748073601049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0.33767079119224258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0.233303792271256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0.29162974033907002</v>
      </c>
      <c r="I370" s="5">
        <f>'1'!I370</f>
        <v>0.17497784420344201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0.33086426603046276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0.22831948481789099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0.28539935602236377</v>
      </c>
      <c r="I371" s="5">
        <f>'1'!I371</f>
        <v>0.17123961361341825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0.32379567442647211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0.22391925710320501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0.27989907137900627</v>
      </c>
      <c r="I372" s="5">
        <f>'1'!I372</f>
        <v>0.16793944282740375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0.31755540675223831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0.22034130221961101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0.27542662777451377</v>
      </c>
      <c r="I373" s="5">
        <f>'1'!I373</f>
        <v>0.16525597666470826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0.31248126112894709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0.21644599417184099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0.27055749271480123</v>
      </c>
      <c r="I374" s="5">
        <f>'1'!I374</f>
        <v>0.16233449562888075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0.3069570550042155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0.212303507335414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0.26537938416926748</v>
      </c>
      <c r="I375" s="5">
        <f>'1'!I375</f>
        <v>0.1592276305015605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0.301082307520121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0.20878464859076001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0.26098081073845003</v>
      </c>
      <c r="I376" s="5">
        <f>'1'!I376</f>
        <v>0.15658848644307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0.29609197022435529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0.205215445509252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0.25651930688656499</v>
      </c>
      <c r="I377" s="5">
        <f>'1'!I377</f>
        <v>0.15391158413193901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0.29103023613773665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0.20232910213419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0.25291137766773752</v>
      </c>
      <c r="I378" s="5">
        <f>'1'!I378</f>
        <v>0.15174682660064251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0.28693691269449212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0.19963943472453399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0.2495492934056675</v>
      </c>
      <c r="I379" s="5">
        <f>'1'!I379</f>
        <v>0.14972957604340048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0.28312250905922154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0.196700848558505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0.24587606069813125</v>
      </c>
      <c r="I380" s="5">
        <f>'1'!I380</f>
        <v>0.14752563641887875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0.27895509649586286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0.19438160329849799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0.24297700412312248</v>
      </c>
      <c r="I381" s="5">
        <f>'1'!I381</f>
        <v>0.1457862024738735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0.27566601416579656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0.192436362566893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0.24054545320861626</v>
      </c>
      <c r="I382" s="5">
        <f>'1'!I382</f>
        <v>0.14432727192516975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0.27290733356035346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0.19029330979951301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0.23786663724939125</v>
      </c>
      <c r="I383" s="5">
        <f>'1'!I383</f>
        <v>0.14271998234963476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0.26986812200686389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0.18830203412535801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0.23537754265669752</v>
      </c>
      <c r="I384" s="5">
        <f>'1'!I384</f>
        <v>0.14122652559401849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0.26704415606109139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0.18606542151701999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0.23258177689627499</v>
      </c>
      <c r="I385" s="5">
        <f>'1'!I385</f>
        <v>0.13954906613776499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0.26387226081734905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0.184292649915932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0.23036581239491499</v>
      </c>
      <c r="I386" s="5">
        <f>'1'!I386</f>
        <v>0.13821948743694901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0.26135817063080097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0.18272931508033299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0.22841164385041623</v>
      </c>
      <c r="I387" s="5">
        <f>'1'!I387</f>
        <v>0.13704698631024975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0.25914109722661505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0.181487991865519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0.22685998983189876</v>
      </c>
      <c r="I388" s="5">
        <f>'1'!I388</f>
        <v>0.13611599389913925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0.2573806908038232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0.18008435076203899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0.22510543845254874</v>
      </c>
      <c r="I389" s="5">
        <f>'1'!I389</f>
        <v>0.13506326307152924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0.25539009014126246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0.17868023041224201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0.22335028801530252</v>
      </c>
      <c r="I390" s="5">
        <f>'1'!I390</f>
        <v>0.13401017280918151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0.2533988098263078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0.17750793713690399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0.22188492142112998</v>
      </c>
      <c r="I391" s="5">
        <f>'1'!I391</f>
        <v>0.13313095285267801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0.25173629954157917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0.176012851612253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0.22001606451531625</v>
      </c>
      <c r="I392" s="5">
        <f>'1'!I392</f>
        <v>0.13200963870918975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0.24961601521207594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0.17481750207034399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0.21852187758792999</v>
      </c>
      <c r="I393" s="5">
        <f>'1'!I393</f>
        <v>0.131113126552758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0.24792080723888646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0.173734417820708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0.217168022275885</v>
      </c>
      <c r="I394" s="5">
        <f>'1'!I394</f>
        <v>0.13030081336553101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0.2463848104519662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0.17301366394950099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0.21626707993687624</v>
      </c>
      <c r="I395" s="5">
        <f>'1'!I395</f>
        <v>0.12976024796212574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0.24536265946906122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0.17221365246582199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0.21526706558227748</v>
      </c>
      <c r="I396" s="5">
        <f>'1'!I396</f>
        <v>0.12916023934936649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0.24422810777666676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0.17128411289010401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0.21410514111263002</v>
      </c>
      <c r="I397" s="5">
        <f>'1'!I397</f>
        <v>0.128463084667578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0.24290986332606385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0.17043945437430499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0.21304931796788124</v>
      </c>
      <c r="I398" s="5">
        <f>'1'!I398</f>
        <v>0.12782959078072875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0.24171199458524506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0.169722370424055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0.21215296303006875</v>
      </c>
      <c r="I399" s="5">
        <f>'1'!I399</f>
        <v>0.12729177781804124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0.24069504817142151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0.16894173685208899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0.21117717106511125</v>
      </c>
      <c r="I400" s="5">
        <f>'1'!I400</f>
        <v>0.12670630263906674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0.23958797763770737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0.16862719499616199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0.21078399374520249</v>
      </c>
      <c r="I401" s="5">
        <f>'1'!I401</f>
        <v>0.1264703962471215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0.2391419040472012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0.16796759419969501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0.20995949274961875</v>
      </c>
      <c r="I402" s="5">
        <f>'1'!I402</f>
        <v>0.12597569564977126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0.23820647847493953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0.16727414507330099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0.20909268134162623</v>
      </c>
      <c r="I403" s="5">
        <f>'1'!I403</f>
        <v>0.12545560880497575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0.23722305024173249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0.16686783235887401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0.20858479044859252</v>
      </c>
      <c r="I404" s="5">
        <f>'1'!I404</f>
        <v>0.1251508742691555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0.23664683004089912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0.16635912655364901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0.20794890819206127</v>
      </c>
      <c r="I405" s="5">
        <f>'1'!I405</f>
        <v>0.12476934491523675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0.23592539910643959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0.166050220002601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0.20756277500325127</v>
      </c>
      <c r="I406" s="5">
        <f>'1'!I406</f>
        <v>0.12453766500195075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0.23548731733207362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0.16569678042831801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0.20712097553539752</v>
      </c>
      <c r="I407" s="5">
        <f>'1'!I407</f>
        <v>0.1242725853212385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0.23498608019317921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0.16555748861157499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0.20694686076446872</v>
      </c>
      <c r="I408" s="5">
        <f>'1'!I408</f>
        <v>0.12416811645868124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0.23478854082074951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0.16512003744145401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0.2064000468018175</v>
      </c>
      <c r="I409" s="5">
        <f>'1'!I409</f>
        <v>0.12384002808109051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0.2341681610193018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0.164955089039547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0.20619386129943376</v>
      </c>
      <c r="I410" s="5">
        <f>'1'!I410</f>
        <v>0.12371631677966025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0.23393423626652107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0.16425641026052501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0.20532051282565628</v>
      </c>
      <c r="I411" s="5">
        <f>'1'!I411</f>
        <v>0.12319230769539376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0.23294339150072574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0.16386688550269199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0.20483360687836499</v>
      </c>
      <c r="I412" s="5">
        <f>'1'!I412</f>
        <v>0.12290016412701898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0.23239097946384266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0.16358113836570201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0.20447642295712751</v>
      </c>
      <c r="I413" s="5">
        <f>'1'!I413</f>
        <v>0.12268585377427652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0.2319857416585327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0.16343549898544499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0.20429437373180623</v>
      </c>
      <c r="I414" s="5">
        <f>'1'!I414</f>
        <v>0.12257662423908375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0.23177920036666269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0.163114049917094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0.20389256239636749</v>
      </c>
      <c r="I415" s="5">
        <f>'1'!I415</f>
        <v>0.1223355374378205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0.23132333117983667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0.16291602029397001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0.20364502536746251</v>
      </c>
      <c r="I416" s="5">
        <f>'1'!I416</f>
        <v>0.12218701522047751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0.23104249165610091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0.16284112445764001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0.20355140557205001</v>
      </c>
      <c r="I417" s="5">
        <f>'1'!I417</f>
        <v>0.12213084334323002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0.23093627668344735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0.16289740934379601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0.20362176167974502</v>
      </c>
      <c r="I418" s="5">
        <f>'1'!I418</f>
        <v>0.122173057007847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0.23101609817869745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0.16313615742372201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0.20392019677965251</v>
      </c>
      <c r="I419" s="5">
        <f>'1'!I419</f>
        <v>0.1223521180677915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0.2313546833661129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0.163021604514477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0.20377700564309625</v>
      </c>
      <c r="I420" s="5">
        <f>'1'!I420</f>
        <v>0.12226620338585775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0.23119222795177941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0.16250603352485399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0.2031325419060675</v>
      </c>
      <c r="I421" s="5">
        <f>'1'!I421</f>
        <v>0.12187952514364049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0.23046106102385444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0.16193359338719601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0.20241699173399502</v>
      </c>
      <c r="I422" s="5">
        <f>'1'!I422</f>
        <v>0.121450195040397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0.22964924401844386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0.161888505960748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0.202360632450935</v>
      </c>
      <c r="I423" s="5">
        <f>'1'!I423</f>
        <v>0.121416379470561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0.22958530241632202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0.16182312604990001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0.20227890756237502</v>
      </c>
      <c r="I424" s="5">
        <f>'1'!I424</f>
        <v>0.12136734453742501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0.22949258263665079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0.16168716126558599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0.2021089515819825</v>
      </c>
      <c r="I425" s="5">
        <f>'1'!I425</f>
        <v>0.12126537094918949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0.2292997615593331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0.16156356830655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0.20195446038318748</v>
      </c>
      <c r="I426" s="5">
        <f>'1'!I426</f>
        <v>0.1211726762299125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0.22912448582429304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0.161590082658188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0.20198760332273499</v>
      </c>
      <c r="I427" s="5">
        <f>'1'!I427</f>
        <v>0.12119256199364101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0.22916208766268828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0.16184610146123099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0.20230762682653874</v>
      </c>
      <c r="I428" s="5">
        <f>'1'!I428</f>
        <v>0.12138457609592324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0.22952516565869585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0.16159195129562701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0.20198993911953375</v>
      </c>
      <c r="I429" s="5">
        <f>'1'!I429</f>
        <v>0.12119396347172026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0.22916473770685908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0.161593733284705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0.20199216660588126</v>
      </c>
      <c r="I430" s="5">
        <f>'1'!I430</f>
        <v>0.12119529996352875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0.229167264868988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0.16157878389598601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0.20197347986998251</v>
      </c>
      <c r="I431" s="5">
        <f>'1'!I431</f>
        <v>0.12118408792198951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0.22914606410547722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0.16137935455008801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0.20172419318761001</v>
      </c>
      <c r="I432" s="5">
        <f>'1'!I432</f>
        <v>0.121034515912566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0.22886323953793328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0.161438888489736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0.20179861061217</v>
      </c>
      <c r="I433" s="5">
        <f>'1'!I433</f>
        <v>0.12107916636730201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0.22894766874096412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0.16152222415058501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0.20190278018823127</v>
      </c>
      <c r="I434" s="5">
        <f>'1'!I434</f>
        <v>0.12114166811293875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0.2290658528132955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0.16138930904809301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0.20173663631011626</v>
      </c>
      <c r="I435" s="5">
        <f>'1'!I435</f>
        <v>0.12104198178606976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0.22887735670098522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0.161449150138333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0.20181143767291626</v>
      </c>
      <c r="I436" s="5">
        <f>'1'!I436</f>
        <v>0.12108686260374975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0.22896222149554327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0.16164195037080101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0.20205243796350125</v>
      </c>
      <c r="I437" s="5">
        <f>'1'!I437</f>
        <v>0.12123146277810076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0.22923564485821138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0.16193678355399199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0.20242097944248999</v>
      </c>
      <c r="I438" s="5">
        <f>'1'!I438</f>
        <v>0.12145258766549399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0.22965376821492259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0.16159327622677999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0.20199159528347499</v>
      </c>
      <c r="I439" s="5">
        <f>'1'!I439</f>
        <v>0.12119495717008499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0.22916661668348953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0.161309915492098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0.20163739436512251</v>
      </c>
      <c r="I440" s="5">
        <f>'1'!I440</f>
        <v>0.1209824366190735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0.22876476320057054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0.161229266765544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0.20153658345692999</v>
      </c>
      <c r="I441" s="5">
        <f>'1'!I441</f>
        <v>0.120921950074158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0.22865038965585527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0.16130208715109301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0.20162760893886628</v>
      </c>
      <c r="I442" s="5">
        <f>'1'!I442</f>
        <v>0.12097656536331976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0.22875366128801422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0.16111735333244301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0.20139669166555377</v>
      </c>
      <c r="I443" s="5">
        <f>'1'!I443</f>
        <v>0.12083801499933225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0.22849167746544707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0.161064176940655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0.20133022117581875</v>
      </c>
      <c r="I444" s="5">
        <f>'1'!I444</f>
        <v>0.12079813270549125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0.22841626434134907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0.160286381619519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0.20035797702439875</v>
      </c>
      <c r="I445" s="5">
        <f>'1'!I445</f>
        <v>0.12021478621463924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0.22731321892770923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0.16036812861581601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0.20046016076977002</v>
      </c>
      <c r="I446" s="5">
        <f>'1'!I446</f>
        <v>0.12027609646186201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0.22742915000481129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0.160395819613251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0.20049477451656375</v>
      </c>
      <c r="I447" s="5">
        <f>'1'!I447</f>
        <v>0.12029686470993825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0.22746842052610367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0.16033284950665599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0.20041606188332001</v>
      </c>
      <c r="I448" s="5">
        <f>'1'!I448</f>
        <v>0.120249637129992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0.2273791182567424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0.16058706540522599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0.20073383175653248</v>
      </c>
      <c r="I449" s="5">
        <f>'1'!I449</f>
        <v>0.12044029905391949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0.22773963942905082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0.160480181983711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0.20060022747963874</v>
      </c>
      <c r="I450" s="5">
        <f>'1'!I450</f>
        <v>0.12036013648778325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0.22758806064644249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0.160149168114262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0.20018646014282748</v>
      </c>
      <c r="I451" s="5">
        <f>'1'!I451</f>
        <v>0.1201118760856965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0.22711862695273807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0.16008160475702399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0.20010200594627997</v>
      </c>
      <c r="I452" s="5">
        <f>'1'!I452</f>
        <v>0.12006120356776799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0.22702281067651947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0.16034942653744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0.2004367831718</v>
      </c>
      <c r="I453" s="5">
        <f>'1'!I453</f>
        <v>0.12026206990308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0.22740262729219321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0.16044439081357101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0.20055548851696375</v>
      </c>
      <c r="I454" s="5">
        <f>'1'!I454</f>
        <v>0.12033329311017826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0.22753730270923345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0.15997590293608599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0.19996987867010749</v>
      </c>
      <c r="I455" s="5">
        <f>'1'!I455</f>
        <v>0.11998192720206449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0.22687290760352496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0.15990506295180601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0.1998813286897575</v>
      </c>
      <c r="I456" s="5">
        <f>'1'!I456</f>
        <v>0.11992879721385451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0.22677244451556472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0.16025954193308001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0.20032442741635001</v>
      </c>
      <c r="I457" s="5">
        <f>'1'!I457</f>
        <v>0.12019465644981001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0.22727515570950058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0.160421045530865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0.20052630691358125</v>
      </c>
      <c r="I458" s="5">
        <f>'1'!I458</f>
        <v>0.12031578414814875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0.22750419514697481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0.16012463491937901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0.20015579364922376</v>
      </c>
      <c r="I459" s="5">
        <f>'1'!I459</f>
        <v>0.12009347618953425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0.22708383472994853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0.159916274785983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0.19989534348247875</v>
      </c>
      <c r="I460" s="5">
        <f>'1'!I460</f>
        <v>0.11993720608948724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0.22678834479412305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0.159834686095152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0.19979335761894002</v>
      </c>
      <c r="I461" s="5">
        <f>'1'!I461</f>
        <v>0.119876014571364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0.22667263822096628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0.160033811112161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0.20004226389020124</v>
      </c>
      <c r="I462" s="5">
        <f>'1'!I462</f>
        <v>0.12002535833412076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0.22695503119863544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0.16001306328244999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0.2000163291030625</v>
      </c>
      <c r="I463" s="5">
        <f>'1'!I463</f>
        <v>0.12000979746183749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0.22692560726436403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0.15982822374651501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0.19978527968314375</v>
      </c>
      <c r="I464" s="5">
        <f>'1'!I464</f>
        <v>0.11987116780988626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0.22666347351679325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0.159847781353221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0.19980972669152625</v>
      </c>
      <c r="I465" s="5">
        <f>'1'!I465</f>
        <v>0.11988583601491576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0.22669120951338848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0.15989644885670101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0.19987056107087625</v>
      </c>
      <c r="I466" s="5">
        <f>'1'!I466</f>
        <v>0.11992233664252576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0.22676022827069925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0.159691878564654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0.19961484820581749</v>
      </c>
      <c r="I467" s="5">
        <f>'1'!I467</f>
        <v>0.1197689089234905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0.22647011297136849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0.15965846888155599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0.19957308610194499</v>
      </c>
      <c r="I468" s="5">
        <f>'1'!I468</f>
        <v>0.11974385166116699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0.22642273238587129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0.159374934889005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0.19921866861125626</v>
      </c>
      <c r="I469" s="5">
        <f>'1'!I469</f>
        <v>0.11953120116675375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0.22602063319396876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0.159316298102465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0.19914537262808124</v>
      </c>
      <c r="I470" s="5">
        <f>'1'!I470</f>
        <v>0.11948722357684875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0.22593747630589558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0.15957404570028799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0.19946755712535999</v>
      </c>
      <c r="I471" s="5">
        <f>'1'!I471</f>
        <v>0.11968053427521599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0.22630300602551398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0.15959597688761401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0.19949497110951753</v>
      </c>
      <c r="I472" s="5">
        <f>'1'!I472</f>
        <v>0.11969698266571051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0.22633410816117649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0.159623299871578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0.19952912483947249</v>
      </c>
      <c r="I473" s="5">
        <f>'1'!I473</f>
        <v>0.11971747490368351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0.22637285677707766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0.159176757274549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0.19897094659318626</v>
      </c>
      <c r="I474" s="5">
        <f>'1'!I474</f>
        <v>0.11938256795591175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0.22573958379347542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0.15937579023735199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0.19921973779669</v>
      </c>
      <c r="I475" s="5">
        <f>'1'!I475</f>
        <v>0.11953184267801399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0.22602184622269952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0.159810793684276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0.199763492105345</v>
      </c>
      <c r="I476" s="5">
        <f>'1'!I476</f>
        <v>0.11985809526320701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0.22663875473835665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0.15951685365614399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0.19939606707017998</v>
      </c>
      <c r="I477" s="5">
        <f>'1'!I477</f>
        <v>0.11963764024210799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0.2262218980266929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0.15971723876684399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0.19964654845855498</v>
      </c>
      <c r="I478" s="5">
        <f>'1'!I478</f>
        <v>0.119787929075133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0.22650607803049716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0.15930928718264201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0.19913660897830252</v>
      </c>
      <c r="I479" s="5">
        <f>'1'!I479</f>
        <v>0.1194819653869815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0.22592753363493062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0.15917117918524901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0.19896397398156127</v>
      </c>
      <c r="I480" s="5">
        <f>'1'!I480</f>
        <v>0.11937838438893675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0.22573167311871045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0.15911436781811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0.19889295977263749</v>
      </c>
      <c r="I481" s="5">
        <f>'1'!I481</f>
        <v>0.1193357758635825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0.2256511049843152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0.15919020641853501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0.19898775802316876</v>
      </c>
      <c r="I482" s="5">
        <f>'1'!I482</f>
        <v>0.11939265481390127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0.22575865695602607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0.15921702974958199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0.19902128718697748</v>
      </c>
      <c r="I483" s="5">
        <f>'1'!I483</f>
        <v>0.1194127723121865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0.22579669697952054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0.15929052260920701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0.19911315326150875</v>
      </c>
      <c r="I484" s="5">
        <f>'1'!I484</f>
        <v>0.11946789195690526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0.22590092229374106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0.158944728643965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0.19868091080495626</v>
      </c>
      <c r="I485" s="5">
        <f>'1'!I485</f>
        <v>0.11920854648297374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0.22541052792254912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0.1586184788377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0.19827309854712499</v>
      </c>
      <c r="I486" s="5">
        <f>'1'!I486</f>
        <v>0.11896385912827501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0.22494785047679655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0.158948054478662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0.19868506809832751</v>
      </c>
      <c r="I487" s="5">
        <f>'1'!I487</f>
        <v>0.1192110408589965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0.22541524451907441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0.15880645679855099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0.19850807099818873</v>
      </c>
      <c r="I488" s="5">
        <f>'1'!I488</f>
        <v>0.11910484259891324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0.22521443504210253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0.15863895078526499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0.19829868848158125</v>
      </c>
      <c r="I489" s="5">
        <f>'1'!I489</f>
        <v>0.11897921308894874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0.2249768831634896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0.15867383037143501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0.19834228796429376</v>
      </c>
      <c r="I490" s="5">
        <f>'1'!I490</f>
        <v>0.11900537277857626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0.22502634832033613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0.15847568086255401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0.19809460107819252</v>
      </c>
      <c r="I491" s="5">
        <f>'1'!I491</f>
        <v>0.1188567606469155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0.22474533877830527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0.158300965140073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0.19787620642509124</v>
      </c>
      <c r="I492" s="5">
        <f>'1'!I492</f>
        <v>0.11872572385505475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0.22449756231175108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0.158637263706467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0.19829657963308375</v>
      </c>
      <c r="I493" s="5">
        <f>'1'!I493</f>
        <v>0.11897794777985024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0.22497449060020203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0.15871912504413699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0.19839890630517124</v>
      </c>
      <c r="I494" s="5">
        <f>'1'!I494</f>
        <v>0.11903934378310274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0.22509058383272421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0.15840423083357599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0.19800528854197</v>
      </c>
      <c r="I495" s="5">
        <f>'1'!I495</f>
        <v>0.11880317312518199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0.22464401054370811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0.15871506031250601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0.19839382539063252</v>
      </c>
      <c r="I496" s="5">
        <f>'1'!I496</f>
        <v>0.1190362952343795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0.22508481935528216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0.15841471117347899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0.19801838896684876</v>
      </c>
      <c r="I497" s="5">
        <f>'1'!I497</f>
        <v>0.11881103338010925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0.22465887343957447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0.15797436436948201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0.1974679554618525</v>
      </c>
      <c r="I498" s="5">
        <f>'1'!I498</f>
        <v>0.11848077327711151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0.22403438713918067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0.15813345130282799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0.19766681412853498</v>
      </c>
      <c r="I499" s="5">
        <f>'1'!I499</f>
        <v>0.118600088477121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0.22425999933744001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0.15790739281180899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0.19738424101476124</v>
      </c>
      <c r="I500" s="5">
        <f>'1'!I500</f>
        <v>0.11843054460885674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0.22393941013491217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0.157833690372508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0.19729211296563498</v>
      </c>
      <c r="I501" s="5">
        <f>'1'!I501</f>
        <v>0.118375267779381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0.22383488760123804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0.15812891673354801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0.19766114591693501</v>
      </c>
      <c r="I502" s="5">
        <f>'1'!I502</f>
        <v>0.11859668755016101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0.22425356855068776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0.15777752055927399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0.19722190069909248</v>
      </c>
      <c r="I503" s="5">
        <f>'1'!I503</f>
        <v>0.1183331404194555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0.22375522929886835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0.15764062635284701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0.19705078294105877</v>
      </c>
      <c r="I504" s="5">
        <f>'1'!I504</f>
        <v>0.11823046976463525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0.22356109014368211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0.157722478442924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0.197153098053655</v>
      </c>
      <c r="I505" s="5">
        <f>'1'!I505</f>
        <v>0.11829185883219301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0.22367717026155221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0.157725888013172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0.197157360016465</v>
      </c>
      <c r="I506" s="5">
        <f>'1'!I506</f>
        <v>0.118294416009879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0.22368200560926174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0.157565096585154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0.19695637073144251</v>
      </c>
      <c r="I507" s="5">
        <f>'1'!I507</f>
        <v>0.1181738224388655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0.22345397614905771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0.15724219179978099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0.19655273974972626</v>
      </c>
      <c r="I508" s="5">
        <f>'1'!I508</f>
        <v>0.11793164384983575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0.22299604250910235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0.156934751938518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0.1961684399231475</v>
      </c>
      <c r="I509" s="5">
        <f>'1'!I509</f>
        <v>0.11770106395388849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0.22256004074910088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0.15737647728166501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0.19672059660208127</v>
      </c>
      <c r="I510" s="5">
        <f>'1'!I510</f>
        <v>0.11803235796124875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0.22318648205133854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0.157466280743049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0.19683285092881125</v>
      </c>
      <c r="I511" s="5">
        <f>'1'!I511</f>
        <v>0.11809971055728674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0.22331383855955705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0.15720071781624601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0.19650089727030751</v>
      </c>
      <c r="I512" s="5">
        <f>'1'!I512</f>
        <v>0.1179005383621845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0.22293722538063618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0.15744877876153399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0.19681097345191748</v>
      </c>
      <c r="I513" s="5">
        <f>'1'!I513</f>
        <v>0.1180865840711505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0.22328901778741414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0.15712670718747301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0.19640838398434127</v>
      </c>
      <c r="I514" s="5">
        <f>'1'!I514</f>
        <v>0.11784503039060476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0.22283226578212714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0.157316420330535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0.19664552541316876</v>
      </c>
      <c r="I515" s="5">
        <f>'1'!I515</f>
        <v>0.11798731524790125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0.22310131112950218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0.15689830724360099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0.19612288405450123</v>
      </c>
      <c r="I516" s="5">
        <f>'1'!I516</f>
        <v>0.11767373043270074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0.22250835600314353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0.15703232581153001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0.19629040726441252</v>
      </c>
      <c r="I517" s="5">
        <f>'1'!I517</f>
        <v>0.1177742443586475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0.22269841701621415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0.157161522035488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0.19645190254436001</v>
      </c>
      <c r="I518" s="5">
        <f>'1'!I518</f>
        <v>0.117871141526616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0.22288163912931239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0.157218199705387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0.19652274963173375</v>
      </c>
      <c r="I519" s="5">
        <f>'1'!I519</f>
        <v>0.11791364977904026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0.22296201765839194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0.157157191659028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0.19644648957378499</v>
      </c>
      <c r="I520" s="5">
        <f>'1'!I520</f>
        <v>0.11786789374427101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0.22287549792254019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0.15750695727568301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0.19688369659460375</v>
      </c>
      <c r="I521" s="5">
        <f>'1'!I521</f>
        <v>0.11813021795676226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0.2233715247676705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0.15758479724657401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0.19698099655821752</v>
      </c>
      <c r="I522" s="5">
        <f>'1'!I522</f>
        <v>0.1181885979349305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0.22348191502145062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0.15673720589746001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0.19592150737182501</v>
      </c>
      <c r="I523" s="5">
        <f>'1'!I523</f>
        <v>0.11755290442309502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0.22227988702658494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0.156579830052573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0.19572478756571626</v>
      </c>
      <c r="I524" s="5">
        <f>'1'!I524</f>
        <v>0.11743487253942975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0.22205670144137626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0.15653668383976799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0.19567085479970997</v>
      </c>
      <c r="I525" s="5">
        <f>'1'!I525</f>
        <v>0.11740251287982599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0.22199551280876662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0.156586106585761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0.19573263323220125</v>
      </c>
      <c r="I526" s="5">
        <f>'1'!I526</f>
        <v>0.11743957993932075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0.22206560262779182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0.15728114257626899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0.19660142822033624</v>
      </c>
      <c r="I527" s="5">
        <f>'1'!I527</f>
        <v>0.11796085693220174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0.2230512813029023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0.15700679475624399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0.19625849344530499</v>
      </c>
      <c r="I528" s="5">
        <f>'1'!I528</f>
        <v>0.11775509606718298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0.22266220965847702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0.15686225901058401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0.19607782376323002</v>
      </c>
      <c r="I529" s="5">
        <f>'1'!I529</f>
        <v>0.117646694257938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0.2224572335072649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0.15646921362883301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0.19558651703604127</v>
      </c>
      <c r="I530" s="5">
        <f>'1'!I530</f>
        <v>0.11735191022162475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0.22189982862977151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0.15602587378110599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0.19503234222638249</v>
      </c>
      <c r="I531" s="5">
        <f>'1'!I531</f>
        <v>0.1170194053358295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0.2212710976867712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0.15576497033018699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0.19470621291273374</v>
      </c>
      <c r="I532" s="5">
        <f>'1'!I532</f>
        <v>0.11682372774764024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0.22090109243330849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0.15616829869461599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0.19521037336826999</v>
      </c>
      <c r="I533" s="5">
        <f>'1'!I533</f>
        <v>0.11712622402096198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0.22147308032071888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0.156712572035729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0.19589071504466124</v>
      </c>
      <c r="I534" s="5">
        <f>'1'!I534</f>
        <v>0.11753442902679676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0.22224495204116623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0.15649934579107799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0.19562418223884748</v>
      </c>
      <c r="I535" s="5">
        <f>'1'!I535</f>
        <v>0.11737450934330849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0.2219425611359517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0.156455867769139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0.19556983471142375</v>
      </c>
      <c r="I536" s="5">
        <f>'1'!I536</f>
        <v>0.11734190082685425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0.22188090194182863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0.15621970281640399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0.19527462852050498</v>
      </c>
      <c r="I537" s="5">
        <f>'1'!I537</f>
        <v>0.117164777112303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0.22154598006598558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0.155826364034894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0.19478295504361751</v>
      </c>
      <c r="I538" s="5">
        <f>'1'!I538</f>
        <v>0.11686977302617049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0.22098815909797359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0.15564811532390699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0.19456014415488374</v>
      </c>
      <c r="I539" s="5">
        <f>'1'!I539</f>
        <v>0.11673608649293024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0.22073537225573048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0.15550550789498499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0.19438188486873123</v>
      </c>
      <c r="I540" s="5">
        <f>'1'!I540</f>
        <v>0.11662913092123875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0.22053313078403633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0.155570857113562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0.1944635713919525</v>
      </c>
      <c r="I541" s="5">
        <f>'1'!I541</f>
        <v>0.1166781428351715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0.2206258070368724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0.15564706775332701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0.19455883469165877</v>
      </c>
      <c r="I542" s="5">
        <f>'1'!I542</f>
        <v>0.11673530081499525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0.22073388662333812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0.15617842872206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0.195223035902575</v>
      </c>
      <c r="I543" s="5">
        <f>'1'!I543</f>
        <v>0.117133821541545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0.22148744641422513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0.15589272797767001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0.19486590997208753</v>
      </c>
      <c r="I544" s="5">
        <f>'1'!I544</f>
        <v>0.11691954598325251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0.22108227440147429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0.155530041313693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0.19441255164211624</v>
      </c>
      <c r="I545" s="5">
        <f>'1'!I545</f>
        <v>0.11664753098526975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0.2205679233242476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0.15555413220164099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0.19444266525205123</v>
      </c>
      <c r="I546" s="5">
        <f>'1'!I546</f>
        <v>0.11666559915123074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0.22060208828093922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0.15539228551867501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0.19424035689834376</v>
      </c>
      <c r="I547" s="5">
        <f>'1'!I547</f>
        <v>0.11654421413900626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0.22037256229060836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0.15519092549871499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0.19398865687339373</v>
      </c>
      <c r="I548" s="5">
        <f>'1'!I548</f>
        <v>0.11639319412403624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0.22008699970046197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0.155080713211143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0.19385089151392876</v>
      </c>
      <c r="I549" s="5">
        <f>'1'!I549</f>
        <v>0.11631053490835724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0.21993070002234683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0.15505319539197299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0.19381649423996622</v>
      </c>
      <c r="I550" s="5">
        <f>'1'!I550</f>
        <v>0.11628989654397974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0.21989167509714602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0.155147651675767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0.19393456459470876</v>
      </c>
      <c r="I551" s="5">
        <f>'1'!I551</f>
        <v>0.11636073875682525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0.22002563009507051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0.15617738144730101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0.19522172680912625</v>
      </c>
      <c r="I552" s="5">
        <f>'1'!I552</f>
        <v>0.11713303608547576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0.221485961201357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0.15617048949919901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0.19521311187399876</v>
      </c>
      <c r="I553" s="5">
        <f>'1'!I553</f>
        <v>0.11712786712439927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0.22147618725242935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0.155731830434087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0.19466478804260876</v>
      </c>
      <c r="I554" s="5">
        <f>'1'!I554</f>
        <v>0.11679887282556525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0.22085409445143817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0.155036141739049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0.19379517717381126</v>
      </c>
      <c r="I555" s="5">
        <f>'1'!I555</f>
        <v>0.11627710630428675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0.21986749013082851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0.154941395238476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0.19367674404809498</v>
      </c>
      <c r="I556" s="5">
        <f>'1'!I556</f>
        <v>0.116206046428857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0.21973312355638983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0.15473195749115301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0.19341494686394126</v>
      </c>
      <c r="I557" s="5">
        <f>'1'!I557</f>
        <v>0.11604896811836476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0.21943610538162081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0.15458121339483599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0.19322651674354499</v>
      </c>
      <c r="I558" s="5">
        <f>'1'!I558</f>
        <v>0.11593591004612699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0.21922232473836251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0.154805493208518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0.1935068665106475</v>
      </c>
      <c r="I559" s="5">
        <f>'1'!I559</f>
        <v>0.1161041199063885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0.21954039147537063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0.15466721230626301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0.19333401538282877</v>
      </c>
      <c r="I560" s="5">
        <f>'1'!I560</f>
        <v>0.11600040922969726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0.2193442857507906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0.154364641845261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0.19295580230657625</v>
      </c>
      <c r="I561" s="5">
        <f>'1'!I561</f>
        <v>0.11577348138394575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0.21891518962454531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0.154048861471486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0.1925610768393575</v>
      </c>
      <c r="I562" s="5">
        <f>'1'!I562</f>
        <v>0.1155366461036145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0.21846735960610134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0.15420897052670099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0.19276121315837624</v>
      </c>
      <c r="I563" s="5">
        <f>'1'!I563</f>
        <v>0.11565672789502573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0.21869442134617345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0.15473262019322601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0.1934157752415325</v>
      </c>
      <c r="I564" s="5">
        <f>'1'!I564</f>
        <v>0.11604946514491951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0.21943704520532811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0.15569595316586901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0.19461994145733627</v>
      </c>
      <c r="I565" s="5">
        <f>'1'!I565</f>
        <v>0.11677196487440175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0.22080321441258169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0.15523430105657801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0.19404287632072251</v>
      </c>
      <c r="I566" s="5">
        <f>'1'!I566</f>
        <v>0.11642572579243352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0.22014851358318244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0.15522872603732499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0.19403590754665623</v>
      </c>
      <c r="I567" s="5">
        <f>'1'!I567</f>
        <v>0.11642154452799375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0.22014060726226367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0.15564431980643501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0.19455539975804376</v>
      </c>
      <c r="I568" s="5">
        <f>'1'!I568</f>
        <v>0.11673323985482625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0.2207299895695326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0.155267581582679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0.19408447697834874</v>
      </c>
      <c r="I569" s="5">
        <f>'1'!I569</f>
        <v>0.11645068618700925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0.22019571100219698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0.15480713795178699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0.19350892243973375</v>
      </c>
      <c r="I570" s="5">
        <f>'1'!I570</f>
        <v>0.11610535346384024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0.21954272399971245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0.15482829367934101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0.19353536709917626</v>
      </c>
      <c r="I571" s="5">
        <f>'1'!I571</f>
        <v>0.11612122025950575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0.2195727264021653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0.154978215712162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0.19372276964020249</v>
      </c>
      <c r="I572" s="5">
        <f>'1'!I572</f>
        <v>0.11623366178412151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0.21978534122024523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0.15506768260478901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0.19383460325598625</v>
      </c>
      <c r="I573" s="5">
        <f>'1'!I573</f>
        <v>0.11630076195359176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0.21991222041699932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0.155194610637335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0.19399326329666874</v>
      </c>
      <c r="I574" s="5">
        <f>'1'!I574</f>
        <v>0.11639595797800126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0.22009222585076524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0.154309298485902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0.1928866231073775</v>
      </c>
      <c r="I575" s="5">
        <f>'1'!I575</f>
        <v>0.11573197386442649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0.21883670337365452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0.154089284016663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0.19261160502082875</v>
      </c>
      <c r="I576" s="5">
        <f>'1'!I576</f>
        <v>0.11556696301249725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0.21852468561701127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0.15428583500440701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0.19285729375550875</v>
      </c>
      <c r="I577" s="5">
        <f>'1'!I577</f>
        <v>0.11571437625330526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0.21880342818550699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0.153694663377337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0.19211832922167127</v>
      </c>
      <c r="I578" s="5">
        <f>'1'!I578</f>
        <v>0.11527099753300275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0.21796504675765119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0.15390757588467199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0.19238446985583998</v>
      </c>
      <c r="I579" s="5">
        <f>'1'!I579</f>
        <v>0.115430681913504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0.21826699273024897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0.15454613580099499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0.19318266975124374</v>
      </c>
      <c r="I580" s="5">
        <f>'1'!I580</f>
        <v>0.11590960185074625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0.21917257877312407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0.15488110860866799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0.19360138576083499</v>
      </c>
      <c r="I581" s="5">
        <f>'1'!I581</f>
        <v>0.116160831456501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0.21964762691131307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0.15443948813386199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0.19304936016732749</v>
      </c>
      <c r="I582" s="5">
        <f>'1'!I582</f>
        <v>0.11582961610039649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0.21902133433013279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0.15460485043056699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0.19325606303820875</v>
      </c>
      <c r="I583" s="5">
        <f>'1'!I583</f>
        <v>0.11595363782292524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0.21925584605579218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0.154131454965801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0.19266431870725126</v>
      </c>
      <c r="I584" s="5">
        <f>'1'!I584</f>
        <v>0.11559859122435075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0.21858449116066966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0.154259933244599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0.19282491655574874</v>
      </c>
      <c r="I585" s="5">
        <f>'1'!I585</f>
        <v>0.11569494993344925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0.2187666951060129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0.154315779324395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0.19289472415549375</v>
      </c>
      <c r="I586" s="5">
        <f>'1'!I586</f>
        <v>0.11573683449329625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0.21884589429957294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0.15362900986668299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0.19203626233335375</v>
      </c>
      <c r="I587" s="5">
        <f>'1'!I587</f>
        <v>0.11522175740001224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0.21787193896714596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0.15347365898650001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0.19184207373312501</v>
      </c>
      <c r="I588" s="5">
        <f>'1'!I588</f>
        <v>0.115105244239875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0.21765162512462957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0.153379776817966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0.19172472102245749</v>
      </c>
      <c r="I589" s="5">
        <f>'1'!I589</f>
        <v>0.1150348326134745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0.2175184843193175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0.15370970957576899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0.19213713696971124</v>
      </c>
      <c r="I590" s="5">
        <f>'1'!I590</f>
        <v>0.11528228218182673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0.21798638481372085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0.15386803638767199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0.19233504548458999</v>
      </c>
      <c r="I591" s="5">
        <f>'1'!I591</f>
        <v>0.11540102729075399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0.2182109190311172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0.15363303690005101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0.19204129612506377</v>
      </c>
      <c r="I592" s="5">
        <f>'1'!I592</f>
        <v>0.11522477767503825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0.2178776499820704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0.15381128879388101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0.19226411099235124</v>
      </c>
      <c r="I593" s="5">
        <f>'1'!I593</f>
        <v>0.11535846659541076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0.21813044133812359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0.15380003173489601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0.19225003966862</v>
      </c>
      <c r="I594" s="5">
        <f>'1'!I594</f>
        <v>0.11535002380117201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0.21811447692313285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0.153340790978192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0.19167598872274</v>
      </c>
      <c r="I595" s="5">
        <f>'1'!I595</f>
        <v>0.11500559323364401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0.21746319579984327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0.15304921144438799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0.19131151430548499</v>
      </c>
      <c r="I596" s="5">
        <f>'1'!I596</f>
        <v>0.11478690858329099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0.21704968666866978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0.15339595637740799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0.19174494547175999</v>
      </c>
      <c r="I597" s="5">
        <f>'1'!I597</f>
        <v>0.115046967283056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0.21754142967313006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0.15369747779732201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0.19212184724665252</v>
      </c>
      <c r="I598" s="5">
        <f>'1'!I598</f>
        <v>0.11527310834799151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0.21796903808155371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0.15360285982070401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0.19200357477588001</v>
      </c>
      <c r="I599" s="5">
        <f>'1'!I599</f>
        <v>0.11520214486552802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0.21783485377583697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0.153503737061847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0.19187967132730877</v>
      </c>
      <c r="I600" s="5">
        <f>'1'!I600</f>
        <v>0.11512780279638525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0.21769428092643378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0.15323804372973501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0.19154755466216877</v>
      </c>
      <c r="I601" s="5">
        <f>'1'!I601</f>
        <v>0.11492853279730125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0.21731748281071256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0.15281556853895001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0.19101946067368752</v>
      </c>
      <c r="I602" s="5">
        <f>'1'!I602</f>
        <v>0.11461167640421251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0.21671834148277119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0.15401392748265699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0.19251740935332123</v>
      </c>
      <c r="I603" s="5">
        <f>'1'!I603</f>
        <v>0.11551044561199275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0.21841781729707624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0.15391934785147501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0.19239918481434376</v>
      </c>
      <c r="I604" s="5">
        <f>'1'!I604</f>
        <v>0.11543951088860627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0.21828368737167805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0.15333031918707499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0.19166289898384373</v>
      </c>
      <c r="I605" s="5">
        <f>'1'!I605</f>
        <v>0.11499773939030625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0.21744834502760238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0.15306799773223401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0.19133499716529251</v>
      </c>
      <c r="I606" s="5">
        <f>'1'!I606</f>
        <v>0.11480099829917551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0.21707632880456948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0.152591882939865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0.19073985367483126</v>
      </c>
      <c r="I607" s="5">
        <f>'1'!I607</f>
        <v>0.11444391220489875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0.21640111744263729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0.152691993573112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0.19086499196639001</v>
      </c>
      <c r="I608" s="5">
        <f>'1'!I608</f>
        <v>0.11451899517983399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0.21654309126513138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0.15314361388096101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0.19142951735120126</v>
      </c>
      <c r="I609" s="5">
        <f>'1'!I609</f>
        <v>0.11485771041072076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0.2171835653021208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0.15318077908231101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0.19147597385288875</v>
      </c>
      <c r="I610" s="5">
        <f>'1'!I610</f>
        <v>0.11488558431173326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0.21723627184815175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0.15313894259219599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0.19142367824024498</v>
      </c>
      <c r="I611" s="5">
        <f>'1'!I611</f>
        <v>0.114854206944147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0.21717694062399787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0.15357847655006501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0.19197309568758125</v>
      </c>
      <c r="I612" s="5">
        <f>'1'!I612</f>
        <v>0.11518385741254876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0.21780027417100134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0.153705770437742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0.19213221304717751</v>
      </c>
      <c r="I613" s="5">
        <f>'1'!I613</f>
        <v>0.11527932782830649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0.21798079844926699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0.154043292752198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0.19255411594024749</v>
      </c>
      <c r="I614" s="5">
        <f>'1'!I614</f>
        <v>0.1155324695641485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0.2184594622195993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0.15400455739777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0.19250569674721249</v>
      </c>
      <c r="I615" s="5">
        <f>'1'!I615</f>
        <v>0.11550341804832751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0.21840452893074239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0.153383871373244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0.19172983921655501</v>
      </c>
      <c r="I616" s="5">
        <f>'1'!I616</f>
        <v>0.115037903529933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0.21752429109173893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0.153331788285576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0.19166473535697001</v>
      </c>
      <c r="I617" s="5">
        <f>'1'!I617</f>
        <v>0.114998841214182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0.21745042845793386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0.153339983262298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0.19167497907787251</v>
      </c>
      <c r="I618" s="5">
        <f>'1'!I618</f>
        <v>0.11500498744672349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0.21746205032199301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0.152868890195483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0.19108611274435375</v>
      </c>
      <c r="I619" s="5">
        <f>'1'!I619</f>
        <v>0.11465166764661225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0.21679396061686484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0.15242174225542199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0.19052717781927747</v>
      </c>
      <c r="I620" s="5">
        <f>'1'!I620</f>
        <v>0.11431630669156649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0.21615982915438389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0.152378061533466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0.1904725769168325</v>
      </c>
      <c r="I621" s="5">
        <f>'1'!I621</f>
        <v>0.1142835461500995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0.21609788249732809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0.15317366308758101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0.19146707885947628</v>
      </c>
      <c r="I622" s="5">
        <f>'1'!I622</f>
        <v>0.11488024731568576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0.21722618016318387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0.15341161229797101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0.19176451537246375</v>
      </c>
      <c r="I623" s="5">
        <f>'1'!I623</f>
        <v>0.11505870922347826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0.217563632418382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0.152995764822003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0.19124470602750376</v>
      </c>
      <c r="I624" s="5">
        <f>'1'!I624</f>
        <v>0.11474682361650225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0.2169738903118465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0.15319234324838399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0.19149042906047997</v>
      </c>
      <c r="I625" s="5">
        <f>'1'!I625</f>
        <v>0.11489425743628799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0.21725267179297367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0.153201216793175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0.19150152099146875</v>
      </c>
      <c r="I626" s="5">
        <f>'1'!I626</f>
        <v>0.11490091259488125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0.21726525598140792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0.153324116010115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0.19165514501264375</v>
      </c>
      <c r="I627" s="5">
        <f>'1'!I627</f>
        <v>0.11499308700758626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0.21743954787273428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0.153825154258728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0.19228144282341</v>
      </c>
      <c r="I628" s="5">
        <f>'1'!I628</f>
        <v>0.115368865694046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0.21815010491412085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0.154135668052651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0.19266958506581375</v>
      </c>
      <c r="I629" s="5">
        <f>'1'!I629</f>
        <v>0.11560175103948825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0.21859046603092266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0.15352415734056599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0.19190519667570749</v>
      </c>
      <c r="I630" s="5">
        <f>'1'!I630</f>
        <v>0.11514311800542448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0.21772324033795779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0.153080753220704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0.19135094152588</v>
      </c>
      <c r="I631" s="5">
        <f>'1'!I631</f>
        <v>0.11481056491552799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0.2170944182461915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0.15275693283005401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0.19094616603756751</v>
      </c>
      <c r="I632" s="5">
        <f>'1'!I632</f>
        <v>0.11456769962254051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0.21663518612297963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0.15246252743121799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0.1905781592890225</v>
      </c>
      <c r="I633" s="5">
        <f>'1'!I633</f>
        <v>0.11434689557341349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0.2162176694368898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0.152285844322673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0.19035730540334125</v>
      </c>
      <c r="I634" s="5">
        <f>'1'!I634</f>
        <v>0.11421438324200475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0.21596710288390059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0.15220248146038501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0.19025310182548127</v>
      </c>
      <c r="I635" s="5">
        <f>'1'!I635</f>
        <v>0.11415186109528876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0.21584888023532467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0.15219345343476801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0.19024181679346</v>
      </c>
      <c r="I636" s="5">
        <f>'1'!I636</f>
        <v>0.11414509007607601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0.21583607696693202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0.15231069396965199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0.190388367462065</v>
      </c>
      <c r="I637" s="5">
        <f>'1'!I637</f>
        <v>0.11423302047723899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0.21600234388932438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0.152348077539778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0.19043509692472249</v>
      </c>
      <c r="I638" s="5">
        <f>'1'!I638</f>
        <v>0.11426105815483351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0.21605536011924042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0.152494611218952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0.19061826402369</v>
      </c>
      <c r="I639" s="5">
        <f>'1'!I639</f>
        <v>0.11437095841421399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0.21626316967834214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0.15211144295062001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0.19013930368827503</v>
      </c>
      <c r="I640" s="5">
        <f>'1'!I640</f>
        <v>0.11408358221296501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0.21571977221945976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0.15269335687382099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0.19086669609227624</v>
      </c>
      <c r="I641" s="5">
        <f>'1'!I641</f>
        <v>0.11452001765536574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0.21654502465628661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0.153097900636917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0.19137237579614624</v>
      </c>
      <c r="I642" s="5">
        <f>'1'!I642</f>
        <v>0.11482342547768776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0.21711873618472305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0.15259949474034401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0.19074936842543</v>
      </c>
      <c r="I643" s="5">
        <f>'1'!I643</f>
        <v>0.11444962105525801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0.21641191226407649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0.15181049128778401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0.18976311410973001</v>
      </c>
      <c r="I644" s="5">
        <f>'1'!I644</f>
        <v>0.11385786846583801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0.2152929718230088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0.151772577322277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0.18971572165284625</v>
      </c>
      <c r="I645" s="5">
        <f>'1'!I645</f>
        <v>0.11382943299170775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0.21523920340266869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0.151165591036686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0.18895698879585751</v>
      </c>
      <c r="I646" s="5">
        <f>'1'!I646</f>
        <v>0.1133741932775145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0.21437839411226883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0.152021937566298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0.19002742195787251</v>
      </c>
      <c r="I647" s="5">
        <f>'1'!I647</f>
        <v>0.1140164531747235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0.2155928384349671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0.15350206380826101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0.19187757976032627</v>
      </c>
      <c r="I648" s="5">
        <f>'1'!I648</f>
        <v>0.11512654785619575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0.21769190796963686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0.15311490290910901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0.19139362863638626</v>
      </c>
      <c r="I649" s="5">
        <f>'1'!I649</f>
        <v>0.11483617718183176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0.21714284828446603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0.15301769353280301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0.19127211691600376</v>
      </c>
      <c r="I650" s="5">
        <f>'1'!I650</f>
        <v>0.11476327014960225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0.21700498893537595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0.15275224115957101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0.19094030144946375</v>
      </c>
      <c r="I651" s="5">
        <f>'1'!I651</f>
        <v>0.11456418086967826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0.21662853254013084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0.15261058795002999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0.1907632349375375</v>
      </c>
      <c r="I652" s="5">
        <f>'1'!I652</f>
        <v>0.11445794096252249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0.21642764431302841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0.15117783367620299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0.18897229209525374</v>
      </c>
      <c r="I653" s="5">
        <f>'1'!I653</f>
        <v>0.11338337525715225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0.21439575624727156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0.15165981335102899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0.18957476668878623</v>
      </c>
      <c r="I654" s="5">
        <f>'1'!I654</f>
        <v>0.11374486001327175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0.21507928500520745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0.15173807135380499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0.18967258919225624</v>
      </c>
      <c r="I655" s="5">
        <f>'1'!I655</f>
        <v>0.11380355351535373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0.21519026809895581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0.151443604449047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0.18930450556130876</v>
      </c>
      <c r="I656" s="5">
        <f>'1'!I656</f>
        <v>0.11358270333678525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0.21477266418705826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0.151553743686695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0.18944217960836873</v>
      </c>
      <c r="I657" s="5">
        <f>'1'!I657</f>
        <v>0.11366530776502125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0.21492886026801689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0.15124348483229899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0.18905435604037374</v>
      </c>
      <c r="I658" s="5">
        <f>'1'!I658</f>
        <v>0.11343261362422424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0.21448886069861497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0.15147088999196401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0.18933861248995501</v>
      </c>
      <c r="I659" s="5">
        <f>'1'!I659</f>
        <v>0.11360316749397301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0.21481135970521761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0.15176848088516301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0.18971060110645377</v>
      </c>
      <c r="I660" s="5">
        <f>'1'!I660</f>
        <v>0.11382636066387225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0.21523339396148533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0.15076153705447901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0.18845192131809876</v>
      </c>
      <c r="I661" s="5">
        <f>'1'!I661</f>
        <v>0.11307115279085925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0.21380537717603243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0.15091905359001601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0.18864881698752001</v>
      </c>
      <c r="I662" s="5">
        <f>'1'!I662</f>
        <v>0.113189290192512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0.21402876228439585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0.15108975137029401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0.18886218921286752</v>
      </c>
      <c r="I663" s="5">
        <f>'1'!I663</f>
        <v>0.11331731352772051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0.21427084062883633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0.152155855198399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0.19019481899799875</v>
      </c>
      <c r="I664" s="5">
        <f>'1'!I664</f>
        <v>0.11411689139879924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0.21578275630394936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0.152796085917554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0.1909951073969425</v>
      </c>
      <c r="I665" s="5">
        <f>'1'!I665</f>
        <v>0.1145970644381655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0.2166907118280374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0.15215115116068401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0.19018893895085501</v>
      </c>
      <c r="I666" s="5">
        <f>'1'!I666</f>
        <v>0.114113363370513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0.21577608518227234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0.15241453829948101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0.19051817287435127</v>
      </c>
      <c r="I667" s="5">
        <f>'1'!I667</f>
        <v>0.11431090372461075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0.21614961272553068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0.15107424760093299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0.18884280950116625</v>
      </c>
      <c r="I668" s="5">
        <f>'1'!I668</f>
        <v>0.11330568570069974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0.21424885365974167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0.15057663011066999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0.18822078763833749</v>
      </c>
      <c r="I669" s="5">
        <f>'1'!I669</f>
        <v>0.11293247258300249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0.21354314783268694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0.15068329299770999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0.18835411624713749</v>
      </c>
      <c r="I670" s="5">
        <f>'1'!I670</f>
        <v>0.1130124697482825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0.21369441386008245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0.14995221035474901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0.18744026294343627</v>
      </c>
      <c r="I671" s="5">
        <f>'1'!I671</f>
        <v>0.11246415776606175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0.21265761493060059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0.14879084825712199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0.18598856032140249</v>
      </c>
      <c r="I672" s="5">
        <f>'1'!I672</f>
        <v>0.1115931361928415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0.21101060690605808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0.14816215820095499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0.18520269775119375</v>
      </c>
      <c r="I673" s="5">
        <f>'1'!I673</f>
        <v>0.11112161865071624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0.21011901799543933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0.14940971043217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0.18676213804021249</v>
      </c>
      <c r="I674" s="5">
        <f>'1'!I674</f>
        <v>0.1120572828241275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0.21188825821780016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0.149530499260183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0.18691312407522875</v>
      </c>
      <c r="I675" s="5">
        <f>'1'!I675</f>
        <v>0.11214787444513724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0.21205955722042732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0.147112917226731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0.18389114653341376</v>
      </c>
      <c r="I676" s="5">
        <f>'1'!I676</f>
        <v>0.11033468792004825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0.2086310167013066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0.149665032581493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0.18708129072686625</v>
      </c>
      <c r="I677" s="5">
        <f>'1'!I677</f>
        <v>0.11224877443611975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0.2122503482409184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0.14525686218439501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0.18157107773049377</v>
      </c>
      <c r="I678" s="5">
        <f>'1'!I678</f>
        <v>0.10894264663829625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0.20599881649865992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0.14472188118940599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0.18090235148675748</v>
      </c>
      <c r="I679" s="5">
        <f>'1'!I679</f>
        <v>0.10854141089205449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0.20524012289782256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0.14343193649331701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0.17928992061664625</v>
      </c>
      <c r="I680" s="5">
        <f>'1'!I680</f>
        <v>0.10757395236998776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0.20341076298499636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0.14282208077706901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0.17852760097133627</v>
      </c>
      <c r="I681" s="5">
        <f>'1'!I681</f>
        <v>0.10711656058280175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0.20254588435625007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0.14291225080543399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0.17864031350679249</v>
      </c>
      <c r="I682" s="5">
        <f>'1'!I682</f>
        <v>0.10718418810407548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0.20267376071849211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0.14317233548876801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0.17896541936096</v>
      </c>
      <c r="I683" s="5">
        <f>'1'!I683</f>
        <v>0.10737925161657601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0.20304260482093611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0.14799227433099801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0.18499034291374752</v>
      </c>
      <c r="I684" s="5">
        <f>'1'!I684</f>
        <v>0.1109942057482485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0.2098780939135951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0.147908404625988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0.184885505782485</v>
      </c>
      <c r="I685" s="5">
        <f>'1'!I685</f>
        <v>0.11093130346949101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0.20975915247625207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0.147850242351209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0.18481280293901126</v>
      </c>
      <c r="I686" s="5">
        <f>'1'!I686</f>
        <v>0.11088768176340674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0.20967666852617103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0.14516269060678599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0.18145336325848249</v>
      </c>
      <c r="I687" s="5">
        <f>'1'!I687</f>
        <v>0.1088720179550895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0.20586526526229462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0.14500251938968101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0.18125314923710126</v>
      </c>
      <c r="I688" s="5">
        <f>'1'!I688</f>
        <v>0.10875188954226075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0.20563811536614107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0.14463201025200301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0.18079001281500376</v>
      </c>
      <c r="I689" s="5">
        <f>'1'!I689</f>
        <v>0.10847400768900226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0.20511267069718822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0.14309390003596201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0.17886737504495251</v>
      </c>
      <c r="I690" s="5">
        <f>'1'!I690</f>
        <v>0.10732042502697151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0.20293137007301032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0.138434378497584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0.17304297312198</v>
      </c>
      <c r="I691" s="5">
        <f>'1'!I691</f>
        <v>0.103825783873188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0.19632337986916437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0.133926026238466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0.16740753279808251</v>
      </c>
      <c r="I692" s="5">
        <f>'1'!I692</f>
        <v>0.1004445196788495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0.18992977328995561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0.13460746123643599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0.16825932654554498</v>
      </c>
      <c r="I693" s="5">
        <f>'1'!I693</f>
        <v>0.100955595927327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0.19089616345556712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0.134303722466487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0.16787965308310876</v>
      </c>
      <c r="I694" s="5">
        <f>'1'!I694</f>
        <v>0.10072779184986524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0.19046541046948912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0.13910041542516099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0.17387551928145123</v>
      </c>
      <c r="I695" s="5">
        <f>'1'!I695</f>
        <v>0.10432531156887075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0.19726793296470826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0.13802960775634299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0.17253700969542873</v>
      </c>
      <c r="I696" s="5">
        <f>'1'!I696</f>
        <v>0.10352220581725724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0.19574934644730038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0.14340660920767501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0.17925826150959376</v>
      </c>
      <c r="I697" s="5">
        <f>'1'!I697</f>
        <v>0.10755495690575625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0.20337484460710414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0.14023641407227999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0.17529551759035</v>
      </c>
      <c r="I698" s="5">
        <f>'1'!I698</f>
        <v>0.10517731055420999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0.19887897132345739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0.13764102328816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0.17205127911019999</v>
      </c>
      <c r="I699" s="5">
        <f>'1'!I699</f>
        <v>0.10323076746612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0.19519826790029279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0.139162797292121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0.17395349661515125</v>
      </c>
      <c r="I700" s="5">
        <f>'1'!I700</f>
        <v>0.10437209796909075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0.19735640101070273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0.13811259431992701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0.17264074289990877</v>
      </c>
      <c r="I701" s="5">
        <f>'1'!I701</f>
        <v>0.10358444573994526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0.19586703544062242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0.137490352753843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0.17186294094230375</v>
      </c>
      <c r="I702" s="5">
        <f>'1'!I702</f>
        <v>0.10311776456538224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0.19498459158040149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0.13715709194693401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0.17144636493366752</v>
      </c>
      <c r="I703" s="5">
        <f>'1'!I703</f>
        <v>0.1028678189602005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0.19451197134906612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0.14183489314582101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0.17729361643227626</v>
      </c>
      <c r="I704" s="5">
        <f>'1'!I704</f>
        <v>0.10637616985936577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0.20114588520549703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0.14472539766221801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0.18090674707777252</v>
      </c>
      <c r="I705" s="5">
        <f>'1'!I705</f>
        <v>0.1085440482466635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0.20524510985146202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0.152181420330849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0.19022677541356126</v>
      </c>
      <c r="I706" s="5">
        <f>'1'!I706</f>
        <v>0.11413606524813674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0.21581901198887285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0.149770586592164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0.187213233240205</v>
      </c>
      <c r="I707" s="5">
        <f>'1'!I707</f>
        <v>0.11232793994412299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0.21240004169393623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0.14860704288340601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0.18575880360425751</v>
      </c>
      <c r="I708" s="5">
        <f>'1'!I708</f>
        <v>0.11145528216255451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0.21074993977555431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0.132420356026795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0.16552544503349376</v>
      </c>
      <c r="I709" s="5">
        <f>'1'!I709</f>
        <v>9.9315267020096243E-2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0.18779447808271249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0.13458830153648599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0.16823537692060747</v>
      </c>
      <c r="I710" s="5">
        <f>'1'!I710</f>
        <v>0.10094122615236449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0.19086899175810088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0.138410835073635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0.17301354384204376</v>
      </c>
      <c r="I711" s="5">
        <f>'1'!I711</f>
        <v>0.10380812630522625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0.19628999130908611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0.145617170766558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0.1820214634581975</v>
      </c>
      <c r="I712" s="5">
        <f>'1'!I712</f>
        <v>0.1092128780749185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0.20650979505336436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0.138678688583976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0.17334836072997001</v>
      </c>
      <c r="I713" s="5">
        <f>'1'!I713</f>
        <v>0.10400901643798199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0.19666985292316405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0.13023622268118101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0.16279527835147628</v>
      </c>
      <c r="I714" s="5">
        <f>'1'!I714</f>
        <v>9.767716701088576E-2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0.18469700731606065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0.13616780706942699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0.17020975883678374</v>
      </c>
      <c r="I715" s="5">
        <f>'1'!I715</f>
        <v>0.10212585530207025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0.19310899794814157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0.13600365632882999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0.1700045704110375</v>
      </c>
      <c r="I716" s="5">
        <f>'1'!I716</f>
        <v>0.10200274224662249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0.19287620441410919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3.2985500000000001E-2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1.6857590958466499E-2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1.6924239337310201E-2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1.3260101862947699E-2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1.25956336496719E-2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8.2315326288617905E-3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5.0478990170086798E-3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2.7236861937489499E-3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1.3337002732162599E-3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2.4763384908398499E-3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2.6124491633467998E-3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1.4669526558645199E-3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1.2809991132461201E-3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2.2228299316995898E-3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2.2811423868052301E-3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2.89356435022467E-3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7.3851171858808802E-3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1.15246552607271E-2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1.7321738176498999E-2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2.3192948149049101E-2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2.9676428392657099E-2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3.8440767879457098E-2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5.0721994457802899E-2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6.3337285782986294E-2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7.4012870287022997E-2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8.7039631369663306E-2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9.9397644702246102E-2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0.11135844509555801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0.122067691100614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0.13014250064403299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0.13589059807827999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0.14067542789100301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0.14402074887125599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0.18002593608906997</v>
      </c>
      <c r="I37" s="4">
        <f>'1'!I37</f>
        <v>0.10801556165344199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0.204245798598262</v>
      </c>
      <c r="N37" s="4">
        <f>'1'!N37</f>
        <v>0.14402074887125599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0.25530724824782752</v>
      </c>
      <c r="W37" s="4">
        <f>'1'!W37</f>
        <v>0.15318434894869651</v>
      </c>
      <c r="X37" s="4">
        <f>'1'!X37</f>
        <v>0.18002593608906997</v>
      </c>
      <c r="Y37" s="4">
        <f>'1'!Y37</f>
        <v>0.10801556165344199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0.14716050781266299</v>
      </c>
      <c r="D38" s="3" t="e">
        <f>'1'!D38</f>
        <v>#N/A</v>
      </c>
      <c r="E38" s="39" t="e">
        <f>'1'!E38</f>
        <v>#N/A</v>
      </c>
      <c r="F38" s="3">
        <f>'1'!F38</f>
        <v>0.14716050781266299</v>
      </c>
      <c r="G38" s="39">
        <f>'1'!G38</f>
        <v>222</v>
      </c>
      <c r="H38" s="4">
        <f>'1'!H38</f>
        <v>0.18395063476582874</v>
      </c>
      <c r="I38" s="4">
        <f>'1'!I38</f>
        <v>0.11037038085949724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0.20869850820725708</v>
      </c>
      <c r="N38" s="4">
        <f>'1'!N38</f>
        <v>0.14716050781266299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0.20869850820725708</v>
      </c>
      <c r="T38" s="3" t="e">
        <f>'1'!T38</f>
        <v>#N/A</v>
      </c>
      <c r="U38" s="3" t="e">
        <f>'1'!U38</f>
        <v>#DIV/0!</v>
      </c>
      <c r="V38" s="4">
        <f>'1'!V38</f>
        <v>0.26087313525907135</v>
      </c>
      <c r="W38" s="4">
        <f>'1'!W38</f>
        <v>0.1565238811554428</v>
      </c>
      <c r="X38" s="4">
        <f>'1'!X38</f>
        <v>0.18395063476582874</v>
      </c>
      <c r="Y38" s="4">
        <f>'1'!Y38</f>
        <v>0.11037038085949724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0.14698762775588001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0.18373453469485002</v>
      </c>
      <c r="I39" s="4">
        <f>'1'!I39</f>
        <v>0.11024072081691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0.20845333502536426</v>
      </c>
      <c r="N39" s="4">
        <f>'1'!N39</f>
        <v>0.14698762775588001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0.26056666878170531</v>
      </c>
      <c r="W39" s="4">
        <f>'1'!W39</f>
        <v>0.1563400012690232</v>
      </c>
      <c r="X39" s="4">
        <f>'1'!X39</f>
        <v>0.18373453469485002</v>
      </c>
      <c r="Y39" s="4">
        <f>'1'!Y39</f>
        <v>0.11024072081691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0.145530210172304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0.18191276271537998</v>
      </c>
      <c r="I40" s="4">
        <f>'1'!I40</f>
        <v>0.109147657629228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0.20638647021191486</v>
      </c>
      <c r="N40" s="4">
        <f>'1'!N40</f>
        <v>0.145530210172304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0.25798308776489359</v>
      </c>
      <c r="W40" s="4">
        <f>'1'!W40</f>
        <v>0.15478985265893613</v>
      </c>
      <c r="X40" s="4">
        <f>'1'!X40</f>
        <v>0.18191276271537998</v>
      </c>
      <c r="Y40" s="4">
        <f>'1'!Y40</f>
        <v>0.109147657629228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0.14247133324900499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0.17808916656125623</v>
      </c>
      <c r="I41" s="4">
        <f>'1'!I41</f>
        <v>0.10685349993675375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0.20204846499454515</v>
      </c>
      <c r="N41" s="4">
        <f>'1'!N41</f>
        <v>0.14247133324900499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0.25256058124318143</v>
      </c>
      <c r="W41" s="4">
        <f>'1'!W41</f>
        <v>0.15153634874590888</v>
      </c>
      <c r="X41" s="4">
        <f>'1'!X41</f>
        <v>0.17808916656125623</v>
      </c>
      <c r="Y41" s="4">
        <f>'1'!Y41</f>
        <v>0.10685349993675375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0.139416856089115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0.17427107011139376</v>
      </c>
      <c r="I42" s="4">
        <f>'1'!I42</f>
        <v>0.10456264206683624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0.19771669938638564</v>
      </c>
      <c r="N42" s="4">
        <f>'1'!N42</f>
        <v>0.139416856089115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0.24714587423298207</v>
      </c>
      <c r="W42" s="4">
        <f>'1'!W42</f>
        <v>0.14828752453978922</v>
      </c>
      <c r="X42" s="4">
        <f>'1'!X42</f>
        <v>0.17427107011139376</v>
      </c>
      <c r="Y42" s="4">
        <f>'1'!Y42</f>
        <v>0.10456264206683624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0.134949532197564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0.168686915246955</v>
      </c>
      <c r="I43" s="4">
        <f>'1'!I43</f>
        <v>0.101212149148173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0.19138127797677629</v>
      </c>
      <c r="N43" s="4">
        <f>'1'!N43</f>
        <v>0.134949532197564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0.23922659747097036</v>
      </c>
      <c r="W43" s="4">
        <f>'1'!W43</f>
        <v>0.14353595848258222</v>
      </c>
      <c r="X43" s="4">
        <f>'1'!X43</f>
        <v>0.168686915246955</v>
      </c>
      <c r="Y43" s="4">
        <f>'1'!Y43</f>
        <v>0.101212149148173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0.131648786798718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0.16456098349839748</v>
      </c>
      <c r="I44" s="4">
        <f>'1'!I44</f>
        <v>9.8736590099038499E-2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0.18670026232284789</v>
      </c>
      <c r="N44" s="4">
        <f>'1'!N44</f>
        <v>0.131648786798718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0.23337532790355986</v>
      </c>
      <c r="W44" s="4">
        <f>'1'!W44</f>
        <v>0.14002519674213593</v>
      </c>
      <c r="X44" s="4">
        <f>'1'!X44</f>
        <v>0.16456098349839748</v>
      </c>
      <c r="Y44" s="4">
        <f>'1'!Y44</f>
        <v>9.8736590099038499E-2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0.129245131352101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0.16155641419012626</v>
      </c>
      <c r="I45" s="4">
        <f>'1'!I45</f>
        <v>9.6933848514075743E-2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0.18329147206104879</v>
      </c>
      <c r="N45" s="4">
        <f>'1'!N45</f>
        <v>0.129245131352101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0.22911434007631098</v>
      </c>
      <c r="W45" s="4">
        <f>'1'!W45</f>
        <v>0.13746860404578659</v>
      </c>
      <c r="X45" s="4">
        <f>'1'!X45</f>
        <v>0.16155641419012626</v>
      </c>
      <c r="Y45" s="4">
        <f>'1'!Y45</f>
        <v>9.6933848514075743E-2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0.12441712196712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0.1555214024589</v>
      </c>
      <c r="I46" s="4">
        <f>'1'!I46</f>
        <v>9.3312841475339997E-2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0.17644453757276302</v>
      </c>
      <c r="N46" s="4">
        <f>'1'!N46</f>
        <v>0.12441712196712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0.22055567196595377</v>
      </c>
      <c r="W46" s="4">
        <f>'1'!W46</f>
        <v>0.13233340317957226</v>
      </c>
      <c r="X46" s="4">
        <f>'1'!X46</f>
        <v>0.1555214024589</v>
      </c>
      <c r="Y46" s="4">
        <f>'1'!Y46</f>
        <v>9.3312841475339997E-2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0.118835933075433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0.14854491634429123</v>
      </c>
      <c r="I47" s="4">
        <f>'1'!I47</f>
        <v>8.9126949806574748E-2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0.1685294670621286</v>
      </c>
      <c r="N47" s="4">
        <f>'1'!N47</f>
        <v>0.118835933075433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0.21066183382766074</v>
      </c>
      <c r="W47" s="4">
        <f>'1'!W47</f>
        <v>0.12639710029659645</v>
      </c>
      <c r="X47" s="4">
        <f>'1'!X47</f>
        <v>0.14854491634429123</v>
      </c>
      <c r="Y47" s="4">
        <f>'1'!Y47</f>
        <v>8.9126949806574748E-2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0.11447994416450601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0.1430999302056325</v>
      </c>
      <c r="I48" s="4">
        <f>'1'!I48</f>
        <v>8.5859958123379501E-2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0.16235193749940721</v>
      </c>
      <c r="N48" s="4">
        <f>'1'!N48</f>
        <v>0.11447994416450601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0.20293992187425902</v>
      </c>
      <c r="W48" s="4">
        <f>'1'!W48</f>
        <v>0.1217639531245554</v>
      </c>
      <c r="X48" s="4">
        <f>'1'!X48</f>
        <v>0.1430999302056325</v>
      </c>
      <c r="Y48" s="4">
        <f>'1'!Y48</f>
        <v>8.5859958123379501E-2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0.10995566543224999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0.13744458179031249</v>
      </c>
      <c r="I49" s="4">
        <f>'1'!I49</f>
        <v>8.2466749074187495E-2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0.15593574448560191</v>
      </c>
      <c r="N49" s="4">
        <f>'1'!N49</f>
        <v>0.10995566543224999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0.19491968060700238</v>
      </c>
      <c r="W49" s="4">
        <f>'1'!W49</f>
        <v>0.11695180836420144</v>
      </c>
      <c r="X49" s="4">
        <f>'1'!X49</f>
        <v>0.13744458179031249</v>
      </c>
      <c r="Y49" s="4">
        <f>'1'!Y49</f>
        <v>8.2466749074187495E-2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0.105973693372101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0.13246711671512623</v>
      </c>
      <c r="I50" s="4">
        <f>'1'!I50</f>
        <v>7.9480270029075747E-2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0.15028863412271851</v>
      </c>
      <c r="N50" s="4">
        <f>'1'!N50</f>
        <v>0.105973693372101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0.18786079265339814</v>
      </c>
      <c r="W50" s="4">
        <f>'1'!W50</f>
        <v>0.11271647559203887</v>
      </c>
      <c r="X50" s="4">
        <f>'1'!X50</f>
        <v>0.13246711671512623</v>
      </c>
      <c r="Y50" s="4">
        <f>'1'!Y50</f>
        <v>7.9480270029075747E-2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0.102214593021363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0.12776824127670375</v>
      </c>
      <c r="I51" s="4">
        <f>'1'!I51</f>
        <v>7.6660944766022254E-2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0.14495759356665369</v>
      </c>
      <c r="N51" s="4">
        <f>'1'!N51</f>
        <v>0.102214593021363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0.18119699195831712</v>
      </c>
      <c r="W51" s="4">
        <f>'1'!W51</f>
        <v>0.10871819517499026</v>
      </c>
      <c r="X51" s="4">
        <f>'1'!X51</f>
        <v>0.12776824127670375</v>
      </c>
      <c r="Y51" s="4">
        <f>'1'!Y51</f>
        <v>7.6660944766022254E-2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9.8276030484691398E-2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0.12284503810586425</v>
      </c>
      <c r="I52" s="4">
        <f>'1'!I52</f>
        <v>7.3707022863518545E-2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0.13937204525548089</v>
      </c>
      <c r="N52" s="4">
        <f>'1'!N52</f>
        <v>9.8276030484691398E-2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0.1742150565693511</v>
      </c>
      <c r="W52" s="4">
        <f>'1'!W52</f>
        <v>0.10452903394161067</v>
      </c>
      <c r="X52" s="4">
        <f>'1'!X52</f>
        <v>0.12284503810586425</v>
      </c>
      <c r="Y52" s="4">
        <f>'1'!Y52</f>
        <v>7.3707022863518545E-2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9.5757490806390094E-2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0.11969686350798761</v>
      </c>
      <c r="I53" s="4">
        <f>'1'!I53</f>
        <v>7.1818118104792578E-2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0.13580032970805031</v>
      </c>
      <c r="N53" s="4">
        <f>'1'!N53</f>
        <v>9.5757490806390094E-2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0.16975041213506289</v>
      </c>
      <c r="W53" s="4">
        <f>'1'!W53</f>
        <v>0.10185024728103773</v>
      </c>
      <c r="X53" s="4">
        <f>'1'!X53</f>
        <v>0.11969686350798761</v>
      </c>
      <c r="Y53" s="4">
        <f>'1'!Y53</f>
        <v>7.1818118104792578E-2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9.6142020818785007E-2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0.12017752602348125</v>
      </c>
      <c r="I54" s="4">
        <f>'1'!I54</f>
        <v>7.2106515614088762E-2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0.13634565835050033</v>
      </c>
      <c r="N54" s="4">
        <f>'1'!N54</f>
        <v>9.6142020818785007E-2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0.1704320729381254</v>
      </c>
      <c r="W54" s="4">
        <f>'1'!W54</f>
        <v>0.10225924376287525</v>
      </c>
      <c r="X54" s="4">
        <f>'1'!X54</f>
        <v>0.12017752602348125</v>
      </c>
      <c r="Y54" s="4">
        <f>'1'!Y54</f>
        <v>7.2106515614088762E-2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9.5685122391205704E-2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0.11960640298900713</v>
      </c>
      <c r="I55" s="4">
        <f>'1'!I55</f>
        <v>7.1763841793404282E-2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0.13569769904636808</v>
      </c>
      <c r="N55" s="4">
        <f>'1'!N55</f>
        <v>9.5685122391205704E-2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0.1696221238079601</v>
      </c>
      <c r="W55" s="4">
        <f>'1'!W55</f>
        <v>0.10177327428477606</v>
      </c>
      <c r="X55" s="4">
        <f>'1'!X55</f>
        <v>0.11960640298900713</v>
      </c>
      <c r="Y55" s="4">
        <f>'1'!Y55</f>
        <v>7.1763841793404282E-2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9.4490070813860697E-2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0.11811258851732587</v>
      </c>
      <c r="I56" s="4">
        <f>'1'!I56</f>
        <v>7.0867553110395526E-2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0.13400291363736333</v>
      </c>
      <c r="N56" s="4">
        <f>'1'!N56</f>
        <v>9.4490070813860697E-2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0.16750364204670415</v>
      </c>
      <c r="W56" s="4">
        <f>'1'!W56</f>
        <v>0.1005021852280225</v>
      </c>
      <c r="X56" s="4">
        <f>'1'!X56</f>
        <v>0.11811258851732587</v>
      </c>
      <c r="Y56" s="4">
        <f>'1'!Y56</f>
        <v>7.0867553110395526E-2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9.3730537094872501E-2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0.11716317136859063</v>
      </c>
      <c r="I57" s="4">
        <f>'1'!I57</f>
        <v>7.0297902821154376E-2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0.13292576626649574</v>
      </c>
      <c r="N57" s="4">
        <f>'1'!N57</f>
        <v>9.3730537094872501E-2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0.16615720783311969</v>
      </c>
      <c r="W57" s="4">
        <f>'1'!W57</f>
        <v>9.96943246998718E-2</v>
      </c>
      <c r="X57" s="4">
        <f>'1'!X57</f>
        <v>0.11716317136859063</v>
      </c>
      <c r="Y57" s="4">
        <f>'1'!Y57</f>
        <v>7.0297902821154376E-2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9.6553571054833906E-2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0.12069196381854239</v>
      </c>
      <c r="I58" s="4">
        <f>'1'!I58</f>
        <v>7.2415178291125426E-2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0.13692930624348729</v>
      </c>
      <c r="N58" s="4">
        <f>'1'!N58</f>
        <v>9.6553571054833906E-2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0.17116163280435912</v>
      </c>
      <c r="W58" s="4">
        <f>'1'!W58</f>
        <v>0.10269697968261546</v>
      </c>
      <c r="X58" s="4">
        <f>'1'!X58</f>
        <v>0.12069196381854239</v>
      </c>
      <c r="Y58" s="4">
        <f>'1'!Y58</f>
        <v>7.2415178291125426E-2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0.10035205797520599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0.12544007246900749</v>
      </c>
      <c r="I59" s="4">
        <f>'1'!I59</f>
        <v>7.5264043481404502E-2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0.14231620362179478</v>
      </c>
      <c r="N59" s="4">
        <f>'1'!N59</f>
        <v>0.10035205797520599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0.17789525452724347</v>
      </c>
      <c r="W59" s="4">
        <f>'1'!W59</f>
        <v>0.1067371527163461</v>
      </c>
      <c r="X59" s="4">
        <f>'1'!X59</f>
        <v>0.12544007246900749</v>
      </c>
      <c r="Y59" s="4">
        <f>'1'!Y59</f>
        <v>7.5264043481404502E-2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0.106965120142026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0.13370640017753249</v>
      </c>
      <c r="I60" s="4">
        <f>'1'!I60</f>
        <v>8.0223840106519506E-2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0.15169464508962469</v>
      </c>
      <c r="N60" s="4">
        <f>'1'!N60</f>
        <v>0.106965120142026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0.18961830636203086</v>
      </c>
      <c r="W60" s="4">
        <f>'1'!W60</f>
        <v>0.11377098381721851</v>
      </c>
      <c r="X60" s="4">
        <f>'1'!X60</f>
        <v>0.13370640017753249</v>
      </c>
      <c r="Y60" s="4">
        <f>'1'!Y60</f>
        <v>8.0223840106519506E-2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0.115456372783699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0.14432046597962375</v>
      </c>
      <c r="I61" s="4">
        <f>'1'!I61</f>
        <v>8.659227958777424E-2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0.16373667855001478</v>
      </c>
      <c r="N61" s="4">
        <f>'1'!N61</f>
        <v>0.115456372783699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0.20467084818751846</v>
      </c>
      <c r="W61" s="4">
        <f>'1'!W61</f>
        <v>0.12280250891251109</v>
      </c>
      <c r="X61" s="4">
        <f>'1'!X61</f>
        <v>0.14432046597962375</v>
      </c>
      <c r="Y61" s="4">
        <f>'1'!Y61</f>
        <v>8.659227958777424E-2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0.125397865494497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0.15674733186812123</v>
      </c>
      <c r="I62" s="4">
        <f>'1'!I62</f>
        <v>9.4048399120872747E-2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0.17783539789350927</v>
      </c>
      <c r="N62" s="4">
        <f>'1'!N62</f>
        <v>0.125397865494497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0.22229424736688658</v>
      </c>
      <c r="W62" s="4">
        <f>'1'!W62</f>
        <v>0.13337654842013197</v>
      </c>
      <c r="X62" s="4">
        <f>'1'!X62</f>
        <v>0.15674733186812123</v>
      </c>
      <c r="Y62" s="4">
        <f>'1'!Y62</f>
        <v>9.4048399120872747E-2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0.13762674889481799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0.17203343611852248</v>
      </c>
      <c r="I63" s="4">
        <f>'1'!I63</f>
        <v>0.1032200616711135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0.1951780243944751</v>
      </c>
      <c r="N63" s="4">
        <f>'1'!N63</f>
        <v>0.13762674889481799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0.24397253049309386</v>
      </c>
      <c r="W63" s="4">
        <f>'1'!W63</f>
        <v>0.14638351829585633</v>
      </c>
      <c r="X63" s="4">
        <f>'1'!X63</f>
        <v>0.17203343611852248</v>
      </c>
      <c r="Y63" s="4">
        <f>'1'!Y63</f>
        <v>0.1032200616711135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0.15229440225555299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0.19036800281944125</v>
      </c>
      <c r="I64" s="4">
        <f>'1'!I64</f>
        <v>0.11422080169166474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0.2159792394812251</v>
      </c>
      <c r="N64" s="4">
        <f>'1'!N64</f>
        <v>0.15229440225555299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0.26997404935153135</v>
      </c>
      <c r="W64" s="4">
        <f>'1'!W64</f>
        <v>0.16198442961091883</v>
      </c>
      <c r="X64" s="4">
        <f>'1'!X64</f>
        <v>0.19036800281944125</v>
      </c>
      <c r="Y64" s="4">
        <f>'1'!Y64</f>
        <v>0.11422080169166474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0.168141077161439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0.21017634645179875</v>
      </c>
      <c r="I65" s="4">
        <f>'1'!I65</f>
        <v>0.12610580787107925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0.23845250667811368</v>
      </c>
      <c r="N65" s="4">
        <f>'1'!N65</f>
        <v>0.168141077161439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0.29806563334764213</v>
      </c>
      <c r="W65" s="4">
        <f>'1'!W65</f>
        <v>0.17883938000858526</v>
      </c>
      <c r="X65" s="4">
        <f>'1'!X65</f>
        <v>0.21017634645179875</v>
      </c>
      <c r="Y65" s="4">
        <f>'1'!Y65</f>
        <v>0.12610580787107925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0.183771990626481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0.22971498828310125</v>
      </c>
      <c r="I66" s="4">
        <f>'1'!I66</f>
        <v>0.13782899296986076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0.26061978763248322</v>
      </c>
      <c r="N66" s="4">
        <f>'1'!N66</f>
        <v>0.183771990626481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0.32577473454060402</v>
      </c>
      <c r="W66" s="4">
        <f>'1'!W66</f>
        <v>0.19546484072436243</v>
      </c>
      <c r="X66" s="4">
        <f>'1'!X66</f>
        <v>0.22971498828310125</v>
      </c>
      <c r="Y66" s="4">
        <f>'1'!Y66</f>
        <v>0.13782899296986076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0.20135387549713199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0.25169234437141497</v>
      </c>
      <c r="I67" s="4">
        <f>'1'!I67</f>
        <v>0.15101540662284899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0.28555387625799733</v>
      </c>
      <c r="N67" s="4">
        <f>'1'!N67</f>
        <v>0.20135387549713199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0.35694234532249669</v>
      </c>
      <c r="W67" s="4">
        <f>'1'!W67</f>
        <v>0.214165407193498</v>
      </c>
      <c r="X67" s="4">
        <f>'1'!X67</f>
        <v>0.25169234437141497</v>
      </c>
      <c r="Y67" s="4">
        <f>'1'!Y67</f>
        <v>0.15101540662284899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0.219979319848748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0.27497414981093499</v>
      </c>
      <c r="I68" s="4">
        <f>'1'!I68</f>
        <v>0.164984489886561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0.31196790885856346</v>
      </c>
      <c r="N68" s="4">
        <f>'1'!N68</f>
        <v>0.219979319848748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0.38995988607320431</v>
      </c>
      <c r="W68" s="4">
        <f>'1'!W68</f>
        <v>0.23397593164392261</v>
      </c>
      <c r="X68" s="4">
        <f>'1'!X68</f>
        <v>0.27497414981093499</v>
      </c>
      <c r="Y68" s="4">
        <f>'1'!Y68</f>
        <v>0.164984489886561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0.23924997309423801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0.29906246636779754</v>
      </c>
      <c r="I69" s="4">
        <f>'1'!I69</f>
        <v>0.17943747982067851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0.33929695687756628</v>
      </c>
      <c r="N69" s="4">
        <f>'1'!N69</f>
        <v>0.23924997309423801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0.42412119609695786</v>
      </c>
      <c r="W69" s="4">
        <f>'1'!W69</f>
        <v>0.2544727176581747</v>
      </c>
      <c r="X69" s="4">
        <f>'1'!X69</f>
        <v>0.29906246636779754</v>
      </c>
      <c r="Y69" s="4">
        <f>'1'!Y69</f>
        <v>0.17943747982067851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0.25917525991673002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0.32396907489591253</v>
      </c>
      <c r="I70" s="4">
        <f>'1'!I70</f>
        <v>0.1943814449375475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0.36755438611088653</v>
      </c>
      <c r="N70" s="4">
        <f>'1'!N70</f>
        <v>0.25917525991673002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0.45944298263860817</v>
      </c>
      <c r="W70" s="4">
        <f>'1'!W70</f>
        <v>0.2756657895831649</v>
      </c>
      <c r="X70" s="4">
        <f>'1'!X70</f>
        <v>0.32396907489591253</v>
      </c>
      <c r="Y70" s="4">
        <f>'1'!Y70</f>
        <v>0.1943814449375475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0.27846208220235302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0.34807760275294131</v>
      </c>
      <c r="I71" s="4">
        <f>'1'!I71</f>
        <v>0.20884656165176477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0.39490636456554123</v>
      </c>
      <c r="N71" s="4">
        <f>'1'!N71</f>
        <v>0.27846208220235302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0.49363295570692656</v>
      </c>
      <c r="W71" s="4">
        <f>'1'!W71</f>
        <v>0.29617977342415591</v>
      </c>
      <c r="X71" s="4">
        <f>'1'!X71</f>
        <v>0.34807760275294131</v>
      </c>
      <c r="Y71" s="4">
        <f>'1'!Y71</f>
        <v>0.20884656165176477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0.29596586892768401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0.36995733615960502</v>
      </c>
      <c r="I72" s="4">
        <f>'1'!I72</f>
        <v>0.22197440169576299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0.41972969680223676</v>
      </c>
      <c r="N72" s="4">
        <f>'1'!N72</f>
        <v>0.29596586892768401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0.52466212100279597</v>
      </c>
      <c r="W72" s="4">
        <f>'1'!W72</f>
        <v>0.31479727260167756</v>
      </c>
      <c r="X72" s="4">
        <f>'1'!X72</f>
        <v>0.36995733615960502</v>
      </c>
      <c r="Y72" s="4">
        <f>'1'!Y72</f>
        <v>0.22197440169576299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0.31258280998910298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0.39072851248637874</v>
      </c>
      <c r="I73" s="4">
        <f>'1'!I73</f>
        <v>0.23443710749182722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0.44329533178156677</v>
      </c>
      <c r="N73" s="4">
        <f>'1'!N73</f>
        <v>0.31258280998910298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0.55411916472695844</v>
      </c>
      <c r="W73" s="4">
        <f>'1'!W73</f>
        <v>0.33247149883617511</v>
      </c>
      <c r="X73" s="4">
        <f>'1'!X73</f>
        <v>0.39072851248637874</v>
      </c>
      <c r="Y73" s="4">
        <f>'1'!Y73</f>
        <v>0.23443710749182722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0.32752220061123399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0.40940275076404248</v>
      </c>
      <c r="I74" s="4">
        <f>'1'!I74</f>
        <v>0.24564165045842551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0.46448191629874758</v>
      </c>
      <c r="N74" s="4">
        <f>'1'!N74</f>
        <v>0.32752220061123399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0.5806023953734345</v>
      </c>
      <c r="W74" s="4">
        <f>'1'!W74</f>
        <v>0.34836143722406065</v>
      </c>
      <c r="X74" s="4">
        <f>'1'!X74</f>
        <v>0.40940275076404248</v>
      </c>
      <c r="Y74" s="4">
        <f>'1'!Y74</f>
        <v>0.24564165045842551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0.34181769812382501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0.42727212265478126</v>
      </c>
      <c r="I75" s="4">
        <f>'1'!I75</f>
        <v>0.25636327359286876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0.48475535140238463</v>
      </c>
      <c r="N75" s="4">
        <f>'1'!N75</f>
        <v>0.34181769812382501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0.60594418925298077</v>
      </c>
      <c r="W75" s="4">
        <f>'1'!W75</f>
        <v>0.36356651355178848</v>
      </c>
      <c r="X75" s="4">
        <f>'1'!X75</f>
        <v>0.42727212265478126</v>
      </c>
      <c r="Y75" s="4">
        <f>'1'!Y75</f>
        <v>0.25636327359286876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0.35539887827830402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0.44424859784788001</v>
      </c>
      <c r="I76" s="4">
        <f>'1'!I76</f>
        <v>0.26654915870872803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0.50401576358811839</v>
      </c>
      <c r="N76" s="4">
        <f>'1'!N76</f>
        <v>0.35539887827830402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0.63001970448514799</v>
      </c>
      <c r="W76" s="4">
        <f>'1'!W76</f>
        <v>0.37801182269108879</v>
      </c>
      <c r="X76" s="4">
        <f>'1'!X76</f>
        <v>0.44424859784788001</v>
      </c>
      <c r="Y76" s="4">
        <f>'1'!Y76</f>
        <v>0.26654915870872803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0.70513445005806596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0.36821952748375197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0.46027440935469</v>
      </c>
      <c r="I77" s="4">
        <f>'1'!I77</f>
        <v>0.27616464561281395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0.52219761416199428</v>
      </c>
      <c r="N77" s="4">
        <f>'1'!N77</f>
        <v>0.36821952748375197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0.65274701770249288</v>
      </c>
      <c r="W77" s="4">
        <f>'1'!W77</f>
        <v>0.39164821062149568</v>
      </c>
      <c r="X77" s="4">
        <f>'1'!X77</f>
        <v>0.46027440935469</v>
      </c>
      <c r="Y77" s="4">
        <f>'1'!Y77</f>
        <v>0.27616464561281395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0.37941269730388599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0.47426587162985751</v>
      </c>
      <c r="I78" s="4">
        <f>'1'!I78</f>
        <v>0.28455952297791448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0.53807142350319481</v>
      </c>
      <c r="N78" s="4">
        <f>'1'!N78</f>
        <v>0.37941269730388599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0.67258927937899349</v>
      </c>
      <c r="W78" s="4">
        <f>'1'!W78</f>
        <v>0.40355356762739614</v>
      </c>
      <c r="X78" s="4">
        <f>'1'!X78</f>
        <v>0.47426587162985751</v>
      </c>
      <c r="Y78" s="4">
        <f>'1'!Y78</f>
        <v>0.28455952297791448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0.38992973950367499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0.48741217437959372</v>
      </c>
      <c r="I79" s="4">
        <f>'1'!I79</f>
        <v>0.29244730462775625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0.55298636943857349</v>
      </c>
      <c r="N79" s="4">
        <f>'1'!N79</f>
        <v>0.38992973950367499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0.69123296179821692</v>
      </c>
      <c r="W79" s="4">
        <f>'1'!W79</f>
        <v>0.41473977707893012</v>
      </c>
      <c r="X79" s="4">
        <f>'1'!X79</f>
        <v>0.48741217437959372</v>
      </c>
      <c r="Y79" s="4">
        <f>'1'!Y79</f>
        <v>0.29244730462775625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0.40089297344396402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0.50111621680495499</v>
      </c>
      <c r="I80" s="4">
        <f>'1'!I80</f>
        <v>0.30066973008297304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0.56853409078361083</v>
      </c>
      <c r="N80" s="4">
        <f>'1'!N80</f>
        <v>0.40089297344396402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0.71066761347951357</v>
      </c>
      <c r="W80" s="4">
        <f>'1'!W80</f>
        <v>0.4264005680877081</v>
      </c>
      <c r="X80" s="4">
        <f>'1'!X80</f>
        <v>0.50111621680495499</v>
      </c>
      <c r="Y80" s="4">
        <f>'1'!Y80</f>
        <v>0.30066973008297304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0.41143866338087098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0.51429832922608876</v>
      </c>
      <c r="I81" s="4">
        <f>'1'!I81</f>
        <v>0.30857899753565321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0.58348966405908842</v>
      </c>
      <c r="N81" s="4">
        <f>'1'!N81</f>
        <v>0.41143866338087098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0.7293620800738605</v>
      </c>
      <c r="W81" s="4">
        <f>'1'!W81</f>
        <v>0.43761724804431634</v>
      </c>
      <c r="X81" s="4">
        <f>'1'!X81</f>
        <v>0.51429832922608876</v>
      </c>
      <c r="Y81" s="4">
        <f>'1'!Y81</f>
        <v>0.30857899753565321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0.42058141777091501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0.52572677221364372</v>
      </c>
      <c r="I82" s="4">
        <f>'1'!I82</f>
        <v>0.31543606332818624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0.59645563727070949</v>
      </c>
      <c r="N82" s="4">
        <f>'1'!N82</f>
        <v>0.42058141777091501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0.74556954658838692</v>
      </c>
      <c r="W82" s="4">
        <f>'1'!W82</f>
        <v>0.44734172795303212</v>
      </c>
      <c r="X82" s="4">
        <f>'1'!X82</f>
        <v>0.52572677221364372</v>
      </c>
      <c r="Y82" s="4">
        <f>'1'!Y82</f>
        <v>0.31543606332818624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0.43041980315871198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0.53802475394839</v>
      </c>
      <c r="I83" s="4">
        <f>'1'!I83</f>
        <v>0.32281485236903396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0.61040813297842422</v>
      </c>
      <c r="N83" s="4">
        <f>'1'!N83</f>
        <v>0.43041980315871198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0.76301016622303031</v>
      </c>
      <c r="W83" s="4">
        <f>'1'!W83</f>
        <v>0.45780609973381814</v>
      </c>
      <c r="X83" s="4">
        <f>'1'!X83</f>
        <v>0.53802475394839</v>
      </c>
      <c r="Y83" s="4">
        <f>'1'!Y83</f>
        <v>0.32281485236903396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0.439870292193136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0.54983786524141998</v>
      </c>
      <c r="I84" s="4">
        <f>'1'!I84</f>
        <v>0.32990271914485203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0.62381052600240117</v>
      </c>
      <c r="N84" s="4">
        <f>'1'!N84</f>
        <v>0.439870292193136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0.77976315750300151</v>
      </c>
      <c r="W84" s="4">
        <f>'1'!W84</f>
        <v>0.46785789450180088</v>
      </c>
      <c r="X84" s="4">
        <f>'1'!X84</f>
        <v>0.54983786524141998</v>
      </c>
      <c r="Y84" s="4">
        <f>'1'!Y84</f>
        <v>0.32990271914485203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0.44910741830964701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0.56138427288705872</v>
      </c>
      <c r="I85" s="4">
        <f>'1'!I85</f>
        <v>0.33683056373223524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0.63691033429534494</v>
      </c>
      <c r="N85" s="4">
        <f>'1'!N85</f>
        <v>0.44910741830964701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0.7961379178691812</v>
      </c>
      <c r="W85" s="4">
        <f>'1'!W85</f>
        <v>0.47768275072150868</v>
      </c>
      <c r="X85" s="4">
        <f>'1'!X85</f>
        <v>0.56138427288705872</v>
      </c>
      <c r="Y85" s="4">
        <f>'1'!Y85</f>
        <v>0.33683056373223524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0.45906612507976102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0.57383265634970126</v>
      </c>
      <c r="I86" s="4">
        <f>'1'!I86</f>
        <v>0.34429959380982078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0.65103346608857093</v>
      </c>
      <c r="N86" s="4">
        <f>'1'!N86</f>
        <v>0.45906612507976102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0.81379183261071364</v>
      </c>
      <c r="W86" s="4">
        <f>'1'!W86</f>
        <v>0.48827509956642823</v>
      </c>
      <c r="X86" s="4">
        <f>'1'!X86</f>
        <v>0.57383265634970126</v>
      </c>
      <c r="Y86" s="4">
        <f>'1'!Y86</f>
        <v>0.34429959380982078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0.46962347128444099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0.58702933910555122</v>
      </c>
      <c r="I87" s="4">
        <f>'1'!I87</f>
        <v>0.35221760346333075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0.66600556992466997</v>
      </c>
      <c r="N87" s="4">
        <f>'1'!N87</f>
        <v>0.46962347128444099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0.83250696240583744</v>
      </c>
      <c r="W87" s="4">
        <f>'1'!W87</f>
        <v>0.49950417744350251</v>
      </c>
      <c r="X87" s="4">
        <f>'1'!X87</f>
        <v>0.58702933910555122</v>
      </c>
      <c r="Y87" s="4">
        <f>'1'!Y87</f>
        <v>0.35221760346333075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0.47988928706324302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0.59986160882905382</v>
      </c>
      <c r="I88" s="4">
        <f>'1'!I88</f>
        <v>0.35991696529743228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0.68056423427294666</v>
      </c>
      <c r="N88" s="4">
        <f>'1'!N88</f>
        <v>0.47988928706324302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0.85070529284118335</v>
      </c>
      <c r="W88" s="4">
        <f>'1'!W88</f>
        <v>0.51042317570470996</v>
      </c>
      <c r="X88" s="4">
        <f>'1'!X88</f>
        <v>0.59986160882905382</v>
      </c>
      <c r="Y88" s="4">
        <f>'1'!Y88</f>
        <v>0.35991696529743228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0.49066492338339801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0.61333115422924755</v>
      </c>
      <c r="I89" s="4">
        <f>'1'!I89</f>
        <v>0.36799869253754852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0.69584591044019062</v>
      </c>
      <c r="N89" s="4">
        <f>'1'!N89</f>
        <v>0.49066492338339801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0.86980738805023827</v>
      </c>
      <c r="W89" s="4">
        <f>'1'!W89</f>
        <v>0.52188443283014296</v>
      </c>
      <c r="X89" s="4">
        <f>'1'!X89</f>
        <v>0.61333115422924755</v>
      </c>
      <c r="Y89" s="4">
        <f>'1'!Y89</f>
        <v>0.36799869253754852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0.50218402518264305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0.62773003147830386</v>
      </c>
      <c r="I90" s="4">
        <f>'1'!I90</f>
        <v>0.37663801888698228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0.71218194649444444</v>
      </c>
      <c r="N90" s="4">
        <f>'1'!N90</f>
        <v>0.50218402518264305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0.89022743311805552</v>
      </c>
      <c r="W90" s="4">
        <f>'1'!W90</f>
        <v>0.53413645987083336</v>
      </c>
      <c r="X90" s="4">
        <f>'1'!X90</f>
        <v>0.62773003147830386</v>
      </c>
      <c r="Y90" s="4">
        <f>'1'!Y90</f>
        <v>0.37663801888698228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0.51510093989184602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0.64387617486480753</v>
      </c>
      <c r="I91" s="4">
        <f>'1'!I91</f>
        <v>0.38632570491888452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0.73050031784637492</v>
      </c>
      <c r="N91" s="4">
        <f>'1'!N91</f>
        <v>0.51510093989184602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0.91312539730796871</v>
      </c>
      <c r="W91" s="4">
        <f>'1'!W91</f>
        <v>0.54787523838478114</v>
      </c>
      <c r="X91" s="4">
        <f>'1'!X91</f>
        <v>0.64387617486480753</v>
      </c>
      <c r="Y91" s="4">
        <f>'1'!Y91</f>
        <v>0.38632570491888452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0.52882598905717304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0.66103248632146627</v>
      </c>
      <c r="I92" s="4">
        <f>'1'!I92</f>
        <v>0.39661949179287981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0.7499647606405071</v>
      </c>
      <c r="N92" s="4">
        <f>'1'!N92</f>
        <v>0.52882598905717304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0.93745595080063393</v>
      </c>
      <c r="W92" s="4">
        <f>'1'!W92</f>
        <v>0.56247357048038027</v>
      </c>
      <c r="X92" s="4">
        <f>'1'!X92</f>
        <v>0.66103248632146627</v>
      </c>
      <c r="Y92" s="4">
        <f>'1'!Y92</f>
        <v>0.39661949179287981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0.54169263930878697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0.67711579913598374</v>
      </c>
      <c r="I93" s="4">
        <f>'1'!I93</f>
        <v>0.4062694794815902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0.76821184848390256</v>
      </c>
      <c r="N93" s="4">
        <f>'1'!N93</f>
        <v>0.54169263930878697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0.96026481060487823</v>
      </c>
      <c r="W93" s="4">
        <f>'1'!W93</f>
        <v>0.57615888636292689</v>
      </c>
      <c r="X93" s="4">
        <f>'1'!X93</f>
        <v>0.67711579913598374</v>
      </c>
      <c r="Y93" s="4">
        <f>'1'!Y93</f>
        <v>0.4062694794815902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0.55444221028063101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0.69305276285078876</v>
      </c>
      <c r="I94" s="4">
        <f>'1'!I94</f>
        <v>0.41583165771047326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0.78629289809195135</v>
      </c>
      <c r="N94" s="4">
        <f>'1'!N94</f>
        <v>0.55444221028063101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0.98286612261493922</v>
      </c>
      <c r="W94" s="4">
        <f>'1'!W94</f>
        <v>0.58971967356896349</v>
      </c>
      <c r="X94" s="4">
        <f>'1'!X94</f>
        <v>0.69305276285078876</v>
      </c>
      <c r="Y94" s="4">
        <f>'1'!Y94</f>
        <v>0.41583165771047326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0.56779932414843304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0.70974915518554127</v>
      </c>
      <c r="I95" s="4">
        <f>'1'!I95</f>
        <v>0.42584949311132481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0.80523554635811123</v>
      </c>
      <c r="N95" s="4">
        <f>'1'!N95</f>
        <v>0.56779932414843304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1.006544432947639</v>
      </c>
      <c r="W95" s="4">
        <f>'1'!W95</f>
        <v>0.6039266597685834</v>
      </c>
      <c r="X95" s="4">
        <f>'1'!X95</f>
        <v>0.70974915518554127</v>
      </c>
      <c r="Y95" s="4">
        <f>'1'!Y95</f>
        <v>0.42584949311132481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0.58193218250157797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0.72741522812697246</v>
      </c>
      <c r="I96" s="4">
        <f>'1'!I96</f>
        <v>0.43644913687618347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0.82527833160563546</v>
      </c>
      <c r="N96" s="4">
        <f>'1'!N96</f>
        <v>0.58193218250157797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1.0315979145070444</v>
      </c>
      <c r="W96" s="4">
        <f>'1'!W96</f>
        <v>0.61895874870422662</v>
      </c>
      <c r="X96" s="4">
        <f>'1'!X96</f>
        <v>0.72741522812697246</v>
      </c>
      <c r="Y96" s="4">
        <f>'1'!Y96</f>
        <v>0.43644913687618347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0.59702422846942904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0.74628028558678627</v>
      </c>
      <c r="I97" s="4">
        <f>'1'!I97</f>
        <v>0.44776817135207181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0.84668140724122276</v>
      </c>
      <c r="N97" s="4">
        <f>'1'!N97</f>
        <v>0.59702422846942904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1.0583517590515283</v>
      </c>
      <c r="W97" s="4">
        <f>'1'!W97</f>
        <v>0.63501105543091707</v>
      </c>
      <c r="X97" s="4">
        <f>'1'!X97</f>
        <v>0.74628028558678627</v>
      </c>
      <c r="Y97" s="4">
        <f>'1'!Y97</f>
        <v>0.44776817135207181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0.61228367535091799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0.76535459418864749</v>
      </c>
      <c r="I98" s="4">
        <f>'1'!I98</f>
        <v>0.45921275651318849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0.86832188570633306</v>
      </c>
      <c r="N98" s="4">
        <f>'1'!N98</f>
        <v>0.61228367535091799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1.0854023571329163</v>
      </c>
      <c r="W98" s="4">
        <f>'1'!W98</f>
        <v>0.6512414142797498</v>
      </c>
      <c r="X98" s="4">
        <f>'1'!X98</f>
        <v>0.76535459418864749</v>
      </c>
      <c r="Y98" s="4">
        <f>'1'!Y98</f>
        <v>0.45921275651318849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0.62935078436121294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0.78668848045151618</v>
      </c>
      <c r="I99" s="4">
        <f>'1'!I99</f>
        <v>0.47201308827090971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0.892525935031805</v>
      </c>
      <c r="N99" s="4">
        <f>'1'!N99</f>
        <v>0.62935078436121294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1.1156574187897563</v>
      </c>
      <c r="W99" s="4">
        <f>'1'!W99</f>
        <v>0.66939445127385377</v>
      </c>
      <c r="X99" s="4">
        <f>'1'!X99</f>
        <v>0.78668848045151618</v>
      </c>
      <c r="Y99" s="4">
        <f>'1'!Y99</f>
        <v>0.47201308827090971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0.644815881986324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0.80601985248290497</v>
      </c>
      <c r="I100" s="4">
        <f>'1'!I100</f>
        <v>0.48361191148974303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0.91445806105945482</v>
      </c>
      <c r="N100" s="4">
        <f>'1'!N100</f>
        <v>0.644815881986324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1.1430725763243186</v>
      </c>
      <c r="W100" s="4">
        <f>'1'!W100</f>
        <v>0.68584354579459106</v>
      </c>
      <c r="X100" s="4">
        <f>'1'!X100</f>
        <v>0.80601985248290497</v>
      </c>
      <c r="Y100" s="4">
        <f>'1'!Y100</f>
        <v>0.48361191148974303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0.66055925836672802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0.82569907295841005</v>
      </c>
      <c r="I101" s="4">
        <f>'1'!I101</f>
        <v>0.49541944377504599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0.93678483346308306</v>
      </c>
      <c r="N101" s="4">
        <f>'1'!N101</f>
        <v>0.66055925836672802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1.1709810418288538</v>
      </c>
      <c r="W101" s="4">
        <f>'1'!W101</f>
        <v>0.70258862509731235</v>
      </c>
      <c r="X101" s="4">
        <f>'1'!X101</f>
        <v>0.82569907295841005</v>
      </c>
      <c r="Y101" s="4">
        <f>'1'!Y101</f>
        <v>0.49541944377504599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0.67537845099253302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0.84422306374066625</v>
      </c>
      <c r="I102" s="4">
        <f>'1'!I102</f>
        <v>0.50653383824439979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0.95780095687697198</v>
      </c>
      <c r="N102" s="4">
        <f>'1'!N102</f>
        <v>0.67537845099253302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1.1972511960962149</v>
      </c>
      <c r="W102" s="4">
        <f>'1'!W102</f>
        <v>0.71835071765772895</v>
      </c>
      <c r="X102" s="4">
        <f>'1'!X102</f>
        <v>0.84422306374066625</v>
      </c>
      <c r="Y102" s="4">
        <f>'1'!Y102</f>
        <v>0.50653383824439979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0.68823507767965897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0.86029384709957368</v>
      </c>
      <c r="I103" s="4">
        <f>'1'!I103</f>
        <v>0.51617630825974425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0.9760338296093527</v>
      </c>
      <c r="N103" s="4">
        <f>'1'!N103</f>
        <v>0.68823507767965897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1.2200422870116909</v>
      </c>
      <c r="W103" s="4">
        <f>'1'!W103</f>
        <v>0.73202537220701447</v>
      </c>
      <c r="X103" s="4">
        <f>'1'!X103</f>
        <v>0.86029384709957368</v>
      </c>
      <c r="Y103" s="4">
        <f>'1'!Y103</f>
        <v>0.51617630825974425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0.69668438436649005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0.87085548045811256</v>
      </c>
      <c r="I104" s="4">
        <f>'1'!I104</f>
        <v>0.52251328827486754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0.98801637660607833</v>
      </c>
      <c r="N104" s="4">
        <f>'1'!N104</f>
        <v>0.69668438436649005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1.2350204707575978</v>
      </c>
      <c r="W104" s="4">
        <f>'1'!W104</f>
        <v>0.74101228245455875</v>
      </c>
      <c r="X104" s="4">
        <f>'1'!X104</f>
        <v>0.87085548045811256</v>
      </c>
      <c r="Y104" s="4">
        <f>'1'!Y104</f>
        <v>0.52251328827486754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0.70258097605424996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0.87822622006781248</v>
      </c>
      <c r="I105" s="4">
        <f>'1'!I105</f>
        <v>0.52693573204068744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0.99637874166606699</v>
      </c>
      <c r="N105" s="4">
        <f>'1'!N105</f>
        <v>0.70258097605424996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1.2454734270825838</v>
      </c>
      <c r="W105" s="4">
        <f>'1'!W105</f>
        <v>0.74728405624955019</v>
      </c>
      <c r="X105" s="4">
        <f>'1'!X105</f>
        <v>0.87822622006781248</v>
      </c>
      <c r="Y105" s="4">
        <f>'1'!Y105</f>
        <v>0.52693573204068744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0.705073827738118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0.88134228467264752</v>
      </c>
      <c r="I106" s="4">
        <f>'1'!I106</f>
        <v>0.52880537080358847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0.99991402728948642</v>
      </c>
      <c r="N106" s="4">
        <f>'1'!N106</f>
        <v>0.705073827738118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1.2498925341118581</v>
      </c>
      <c r="W106" s="4">
        <f>'1'!W106</f>
        <v>0.74993552046711476</v>
      </c>
      <c r="X106" s="4">
        <f>'1'!X106</f>
        <v>0.88134228467264752</v>
      </c>
      <c r="Y106" s="4">
        <f>'1'!Y106</f>
        <v>0.52880537080358847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0.70513445005806596</v>
      </c>
      <c r="D107" s="3" t="e">
        <f>'1'!D107</f>
        <v>#N/A</v>
      </c>
      <c r="E107" s="39" t="e">
        <f>'1'!E107</f>
        <v>#N/A</v>
      </c>
      <c r="F107" s="3">
        <f>'1'!F107</f>
        <v>0.70513445005806596</v>
      </c>
      <c r="G107" s="39">
        <f>'1'!G107</f>
        <v>291</v>
      </c>
      <c r="H107" s="4">
        <f>'1'!H107</f>
        <v>0.88141806257258248</v>
      </c>
      <c r="I107" s="4">
        <f>'1'!I107</f>
        <v>0.52885083754354945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0.70513445005806596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0.88141806257258248</v>
      </c>
      <c r="Y107" s="4">
        <f>'1'!Y107</f>
        <v>0.52885083754354945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0.70303849777313598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0.87879812221641995</v>
      </c>
      <c r="I108" s="4">
        <f>'1'!I108</f>
        <v>0.52727887332985202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0.99702758490276944</v>
      </c>
      <c r="N108" s="4">
        <f>'1'!N108</f>
        <v>0.70303849777313598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1.2462844811284617</v>
      </c>
      <c r="W108" s="4">
        <f>'1'!W108</f>
        <v>0.74777068867707708</v>
      </c>
      <c r="X108" s="4">
        <f>'1'!X108</f>
        <v>0.87879812221641995</v>
      </c>
      <c r="Y108" s="4">
        <f>'1'!Y108</f>
        <v>0.52727887332985202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0.69970016811581703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0.87462521014477135</v>
      </c>
      <c r="I109" s="4">
        <f>'1'!I109</f>
        <v>0.52477512608686272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0.99229326840888077</v>
      </c>
      <c r="N109" s="4">
        <f>'1'!N109</f>
        <v>0.69970016811581703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1.240366585511101</v>
      </c>
      <c r="W109" s="4">
        <f>'1'!W109</f>
        <v>0.74421995130666052</v>
      </c>
      <c r="X109" s="4">
        <f>'1'!X109</f>
        <v>0.87462521014477135</v>
      </c>
      <c r="Y109" s="4">
        <f>'1'!Y109</f>
        <v>0.52477512608686272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0.69539815152797402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0.86924768940996755</v>
      </c>
      <c r="I110" s="4">
        <f>'1'!I110</f>
        <v>0.52154861364598049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0.9861922807355531</v>
      </c>
      <c r="N110" s="4">
        <f>'1'!N110</f>
        <v>0.69539815152797402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1.2327403509194415</v>
      </c>
      <c r="W110" s="4">
        <f>'1'!W110</f>
        <v>0.73964421055166485</v>
      </c>
      <c r="X110" s="4">
        <f>'1'!X110</f>
        <v>0.86924768940996755</v>
      </c>
      <c r="Y110" s="4">
        <f>'1'!Y110</f>
        <v>0.52154861364598049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0.68957138339614898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0.86196422924518623</v>
      </c>
      <c r="I111" s="4">
        <f>'1'!I111</f>
        <v>0.51717853754711174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0.97792893729609243</v>
      </c>
      <c r="N111" s="4">
        <f>'1'!N111</f>
        <v>0.68957138339614898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1.2224111716201156</v>
      </c>
      <c r="W111" s="4">
        <f>'1'!W111</f>
        <v>0.73344670297206926</v>
      </c>
      <c r="X111" s="4">
        <f>'1'!X111</f>
        <v>0.86196422924518623</v>
      </c>
      <c r="Y111" s="4">
        <f>'1'!Y111</f>
        <v>0.51717853754711174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0.68388527705530999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0.85485659631913746</v>
      </c>
      <c r="I112" s="4">
        <f>'1'!I112</f>
        <v>0.51291395779148252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0.96986507608441741</v>
      </c>
      <c r="N112" s="4">
        <f>'1'!N112</f>
        <v>0.68388527705530999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1.2123313451055218</v>
      </c>
      <c r="W112" s="4">
        <f>'1'!W112</f>
        <v>0.72739880706331306</v>
      </c>
      <c r="X112" s="4">
        <f>'1'!X112</f>
        <v>0.85485659631913746</v>
      </c>
      <c r="Y112" s="4">
        <f>'1'!Y112</f>
        <v>0.51291395779148252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0.67799287170907396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0.84749108963634245</v>
      </c>
      <c r="I113" s="4">
        <f>'1'!I113</f>
        <v>0.50849465378180547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0.96150864796528235</v>
      </c>
      <c r="N113" s="4">
        <f>'1'!N113</f>
        <v>0.67799287170907396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1.201885809956603</v>
      </c>
      <c r="W113" s="4">
        <f>'1'!W113</f>
        <v>0.72113148597396171</v>
      </c>
      <c r="X113" s="4">
        <f>'1'!X113</f>
        <v>0.84749108963634245</v>
      </c>
      <c r="Y113" s="4">
        <f>'1'!Y113</f>
        <v>0.50849465378180547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0.673202780320726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0.84150347540090753</v>
      </c>
      <c r="I114" s="4">
        <f>'1'!I114</f>
        <v>0.50490208524054447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0.9547154876141557</v>
      </c>
      <c r="N114" s="4">
        <f>'1'!N114</f>
        <v>0.673202780320726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1.1933943595176946</v>
      </c>
      <c r="W114" s="4">
        <f>'1'!W114</f>
        <v>0.71603661571061683</v>
      </c>
      <c r="X114" s="4">
        <f>'1'!X114</f>
        <v>0.84150347540090753</v>
      </c>
      <c r="Y114" s="4">
        <f>'1'!Y114</f>
        <v>0.50490208524054447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0.66870971338483198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0.83588714173103995</v>
      </c>
      <c r="I115" s="4">
        <f>'1'!I115</f>
        <v>0.50153228503862401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0.94834355821044547</v>
      </c>
      <c r="N115" s="4">
        <f>'1'!N115</f>
        <v>0.66870971338483198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1.1854294477630569</v>
      </c>
      <c r="W115" s="4">
        <f>'1'!W115</f>
        <v>0.71125766865783413</v>
      </c>
      <c r="X115" s="4">
        <f>'1'!X115</f>
        <v>0.83588714173103995</v>
      </c>
      <c r="Y115" s="4">
        <f>'1'!Y115</f>
        <v>0.50153228503862401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0.66344551567277898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0.82930689459097373</v>
      </c>
      <c r="I116" s="4">
        <f>'1'!I116</f>
        <v>0.49758413675458424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0.94087803484590204</v>
      </c>
      <c r="N116" s="4">
        <f>'1'!N116</f>
        <v>0.66344551567277898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1.1760975435573775</v>
      </c>
      <c r="W116" s="4">
        <f>'1'!W116</f>
        <v>0.70565852613442659</v>
      </c>
      <c r="X116" s="4">
        <f>'1'!X116</f>
        <v>0.82930689459097373</v>
      </c>
      <c r="Y116" s="4">
        <f>'1'!Y116</f>
        <v>0.49758413675458424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0.65920376532791602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0.824004706659895</v>
      </c>
      <c r="I117" s="4">
        <f>'1'!I117</f>
        <v>0.49440282399593705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0.9348625149056784</v>
      </c>
      <c r="N117" s="4">
        <f>'1'!N117</f>
        <v>0.65920376532791602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1.1685781436320979</v>
      </c>
      <c r="W117" s="4">
        <f>'1'!W117</f>
        <v>0.7011468861792588</v>
      </c>
      <c r="X117" s="4">
        <f>'1'!X117</f>
        <v>0.824004706659895</v>
      </c>
      <c r="Y117" s="4">
        <f>'1'!Y117</f>
        <v>0.49440282399593705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0.65532063487030701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0.81915079358788379</v>
      </c>
      <c r="I118" s="4">
        <f>'1'!I118</f>
        <v>0.49149047615273023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0.92935557866495255</v>
      </c>
      <c r="N118" s="4">
        <f>'1'!N118</f>
        <v>0.65532063487030701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1.1616944733311907</v>
      </c>
      <c r="W118" s="4">
        <f>'1'!W118</f>
        <v>0.69701668399871441</v>
      </c>
      <c r="X118" s="4">
        <f>'1'!X118</f>
        <v>0.81915079358788379</v>
      </c>
      <c r="Y118" s="4">
        <f>'1'!Y118</f>
        <v>0.49149047615273023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0.65105971600158496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0.81382464500198126</v>
      </c>
      <c r="I119" s="4">
        <f>'1'!I119</f>
        <v>0.48829478700118872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0.923312874513466</v>
      </c>
      <c r="N119" s="4">
        <f>'1'!N119</f>
        <v>0.65105971600158496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1.1541410931418326</v>
      </c>
      <c r="W119" s="4">
        <f>'1'!W119</f>
        <v>0.69248465588509944</v>
      </c>
      <c r="X119" s="4">
        <f>'1'!X119</f>
        <v>0.81382464500198126</v>
      </c>
      <c r="Y119" s="4">
        <f>'1'!Y119</f>
        <v>0.48829478700118872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0.64781807006502701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0.80977258758128379</v>
      </c>
      <c r="I120" s="4">
        <f>'1'!I120</f>
        <v>0.48586355254877023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0.91871567190013326</v>
      </c>
      <c r="N120" s="4">
        <f>'1'!N120</f>
        <v>0.64781807006502701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1.1483945898751666</v>
      </c>
      <c r="W120" s="4">
        <f>'1'!W120</f>
        <v>0.68903675392509989</v>
      </c>
      <c r="X120" s="4">
        <f>'1'!X120</f>
        <v>0.80977258758128379</v>
      </c>
      <c r="Y120" s="4">
        <f>'1'!Y120</f>
        <v>0.48586355254877023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0.64465135487383995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0.8058141935923</v>
      </c>
      <c r="I121" s="4">
        <f>'1'!I121</f>
        <v>0.48348851615537997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0.91422473376638258</v>
      </c>
      <c r="N121" s="4">
        <f>'1'!N121</f>
        <v>0.64465135487383995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1.1427809172079781</v>
      </c>
      <c r="W121" s="4">
        <f>'1'!W121</f>
        <v>0.68566855032478691</v>
      </c>
      <c r="X121" s="4">
        <f>'1'!X121</f>
        <v>0.8058141935923</v>
      </c>
      <c r="Y121" s="4">
        <f>'1'!Y121</f>
        <v>0.48348851615537997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0.64071380188952598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0.80089225236190753</v>
      </c>
      <c r="I122" s="4">
        <f>'1'!I122</f>
        <v>0.48053535141714449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0.90864061717132794</v>
      </c>
      <c r="N122" s="4">
        <f>'1'!N122</f>
        <v>0.64071380188952598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1.1358007714641598</v>
      </c>
      <c r="W122" s="4">
        <f>'1'!W122</f>
        <v>0.68148046287849595</v>
      </c>
      <c r="X122" s="4">
        <f>'1'!X122</f>
        <v>0.80089225236190753</v>
      </c>
      <c r="Y122" s="4">
        <f>'1'!Y122</f>
        <v>0.48053535141714449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0.637387196094095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0.79673399511761878</v>
      </c>
      <c r="I123" s="4">
        <f>'1'!I123</f>
        <v>0.47804039707057122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0.90392292709795674</v>
      </c>
      <c r="N123" s="4">
        <f>'1'!N123</f>
        <v>0.637387196094095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1.129903658872446</v>
      </c>
      <c r="W123" s="4">
        <f>'1'!W123</f>
        <v>0.67794219532346756</v>
      </c>
      <c r="X123" s="4">
        <f>'1'!X123</f>
        <v>0.79673399511761878</v>
      </c>
      <c r="Y123" s="4">
        <f>'1'!Y123</f>
        <v>0.47804039707057122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0.63626620277425505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0.79533275346781884</v>
      </c>
      <c r="I124" s="4">
        <f>'1'!I124</f>
        <v>0.47719965208069126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0.90233316883306469</v>
      </c>
      <c r="N124" s="4">
        <f>'1'!N124</f>
        <v>0.63626620277425505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1.1279164610413308</v>
      </c>
      <c r="W124" s="4">
        <f>'1'!W124</f>
        <v>0.67674987662479857</v>
      </c>
      <c r="X124" s="4">
        <f>'1'!X124</f>
        <v>0.79533275346781884</v>
      </c>
      <c r="Y124" s="4">
        <f>'1'!Y124</f>
        <v>0.47719965208069126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0.63349982123710502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0.79187477654638128</v>
      </c>
      <c r="I125" s="4">
        <f>'1'!I125</f>
        <v>0.47512486592782877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0.89840997158050917</v>
      </c>
      <c r="N125" s="4">
        <f>'1'!N125</f>
        <v>0.63349982123710502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1.1230124644756365</v>
      </c>
      <c r="W125" s="4">
        <f>'1'!W125</f>
        <v>0.67380747868538182</v>
      </c>
      <c r="X125" s="4">
        <f>'1'!X125</f>
        <v>0.79187477654638128</v>
      </c>
      <c r="Y125" s="4">
        <f>'1'!Y125</f>
        <v>0.47512486592782877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0.63088583231254203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0.78860729039067756</v>
      </c>
      <c r="I126" s="4">
        <f>'1'!I126</f>
        <v>0.47316437423440649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0.89470289284630788</v>
      </c>
      <c r="N126" s="4">
        <f>'1'!N126</f>
        <v>0.63088583231254203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1.1183786160578848</v>
      </c>
      <c r="W126" s="4">
        <f>'1'!W126</f>
        <v>0.67102716963473097</v>
      </c>
      <c r="X126" s="4">
        <f>'1'!X126</f>
        <v>0.78860729039067756</v>
      </c>
      <c r="Y126" s="4">
        <f>'1'!Y126</f>
        <v>0.47316437423440649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0.63048710594476598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0.78810888243095745</v>
      </c>
      <c r="I127" s="4">
        <f>'1'!I127</f>
        <v>0.47286532945857451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0.8941374313690772</v>
      </c>
      <c r="N127" s="4">
        <f>'1'!N127</f>
        <v>0.63048710594476598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1.1176717892113466</v>
      </c>
      <c r="W127" s="4">
        <f>'1'!W127</f>
        <v>0.67060307352680792</v>
      </c>
      <c r="X127" s="4">
        <f>'1'!X127</f>
        <v>0.78810888243095745</v>
      </c>
      <c r="Y127" s="4">
        <f>'1'!Y127</f>
        <v>0.47286532945857451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0.62968443305144195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0.78710554131430244</v>
      </c>
      <c r="I128" s="4">
        <f>'1'!I128</f>
        <v>0.47226332478858146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0.89299910534734062</v>
      </c>
      <c r="N128" s="4">
        <f>'1'!N128</f>
        <v>0.62968443305144195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1.1162488816841758</v>
      </c>
      <c r="W128" s="4">
        <f>'1'!W128</f>
        <v>0.66974932901050543</v>
      </c>
      <c r="X128" s="4">
        <f>'1'!X128</f>
        <v>0.78710554131430244</v>
      </c>
      <c r="Y128" s="4">
        <f>'1'!Y128</f>
        <v>0.47226332478858146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0.62912514033697897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0.78640642542122374</v>
      </c>
      <c r="I129" s="4">
        <f>'1'!I129</f>
        <v>0.4718438552527342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0.89220593361333034</v>
      </c>
      <c r="N129" s="4">
        <f>'1'!N129</f>
        <v>0.62912514033697897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1.1152574170166629</v>
      </c>
      <c r="W129" s="4">
        <f>'1'!W129</f>
        <v>0.66915445020999775</v>
      </c>
      <c r="X129" s="4">
        <f>'1'!X129</f>
        <v>0.78640642542122374</v>
      </c>
      <c r="Y129" s="4">
        <f>'1'!Y129</f>
        <v>0.4718438552527342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0.62855243537493399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0.78569054421866746</v>
      </c>
      <c r="I130" s="4">
        <f>'1'!I130</f>
        <v>0.47141432653120052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0.89139374104211522</v>
      </c>
      <c r="N130" s="4">
        <f>'1'!N130</f>
        <v>0.62855243537493399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1.114242176302644</v>
      </c>
      <c r="W130" s="4">
        <f>'1'!W130</f>
        <v>0.66854530578158644</v>
      </c>
      <c r="X130" s="4">
        <f>'1'!X130</f>
        <v>0.78569054421866746</v>
      </c>
      <c r="Y130" s="4">
        <f>'1'!Y130</f>
        <v>0.47141432653120052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0.626505386761817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0.78313173345227127</v>
      </c>
      <c r="I131" s="4">
        <f>'1'!I131</f>
        <v>0.46987904007136272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0.88849067962886497</v>
      </c>
      <c r="N131" s="4">
        <f>'1'!N131</f>
        <v>0.626505386761817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1.1106133495360813</v>
      </c>
      <c r="W131" s="4">
        <f>'1'!W131</f>
        <v>0.66636800972164867</v>
      </c>
      <c r="X131" s="4">
        <f>'1'!X131</f>
        <v>0.78313173345227127</v>
      </c>
      <c r="Y131" s="4">
        <f>'1'!Y131</f>
        <v>0.46987904007136272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0.62453316792547298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0.78066645990684125</v>
      </c>
      <c r="I132" s="4">
        <f>'1'!I132</f>
        <v>0.4683998759441047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0.88569373950463537</v>
      </c>
      <c r="N132" s="4">
        <f>'1'!N132</f>
        <v>0.62453316792547298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1.1071171743807942</v>
      </c>
      <c r="W132" s="4">
        <f>'1'!W132</f>
        <v>0.66427030462847658</v>
      </c>
      <c r="X132" s="4">
        <f>'1'!X132</f>
        <v>0.78066645990684125</v>
      </c>
      <c r="Y132" s="4">
        <f>'1'!Y132</f>
        <v>0.4683998759441047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0.62320964418092295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0.77901205522615369</v>
      </c>
      <c r="I133" s="4">
        <f>'1'!I133</f>
        <v>0.46740723313569221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0.88381675881756061</v>
      </c>
      <c r="N133" s="4">
        <f>'1'!N133</f>
        <v>0.62320964418092295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1.1047709485219508</v>
      </c>
      <c r="W133" s="4">
        <f>'1'!W133</f>
        <v>0.66286256911317043</v>
      </c>
      <c r="X133" s="4">
        <f>'1'!X133</f>
        <v>0.77901205522615369</v>
      </c>
      <c r="Y133" s="4">
        <f>'1'!Y133</f>
        <v>0.46740723313569221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0.62084882571035005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0.77606103213793753</v>
      </c>
      <c r="I134" s="4">
        <f>'1'!I134</f>
        <v>0.46563661928276256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0.88046871863830334</v>
      </c>
      <c r="N134" s="4">
        <f>'1'!N134</f>
        <v>0.62084882571035005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1.1005858982978791</v>
      </c>
      <c r="W134" s="4">
        <f>'1'!W134</f>
        <v>0.66035153897872756</v>
      </c>
      <c r="X134" s="4">
        <f>'1'!X134</f>
        <v>0.77606103213793753</v>
      </c>
      <c r="Y134" s="4">
        <f>'1'!Y134</f>
        <v>0.46563661928276256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0.61763998003127096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0.77204997503908868</v>
      </c>
      <c r="I135" s="4">
        <f>'1'!I135</f>
        <v>0.46322998502345325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0.87591803234178944</v>
      </c>
      <c r="N135" s="4">
        <f>'1'!N135</f>
        <v>0.61763998003127096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1.0948975404272367</v>
      </c>
      <c r="W135" s="4">
        <f>'1'!W135</f>
        <v>0.65693852425634214</v>
      </c>
      <c r="X135" s="4">
        <f>'1'!X135</f>
        <v>0.77204997503908868</v>
      </c>
      <c r="Y135" s="4">
        <f>'1'!Y135</f>
        <v>0.46322998502345325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0.61409094703802503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0.76761368379753125</v>
      </c>
      <c r="I136" s="4">
        <f>'1'!I136</f>
        <v>0.4605682102785188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0.87088490285428011</v>
      </c>
      <c r="N136" s="4">
        <f>'1'!N136</f>
        <v>0.61409094703802503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1.0886061285678501</v>
      </c>
      <c r="W136" s="4">
        <f>'1'!W136</f>
        <v>0.65316367714071011</v>
      </c>
      <c r="X136" s="4">
        <f>'1'!X136</f>
        <v>0.76761368379753125</v>
      </c>
      <c r="Y136" s="4">
        <f>'1'!Y136</f>
        <v>0.4605682102785188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0.61007057980060897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0.76258822475076116</v>
      </c>
      <c r="I137" s="4">
        <f>'1'!I137</f>
        <v>0.45755293485045673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0.86518334163133181</v>
      </c>
      <c r="N137" s="4">
        <f>'1'!N137</f>
        <v>0.61007057980060897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1.0814791770391647</v>
      </c>
      <c r="W137" s="4">
        <f>'1'!W137</f>
        <v>0.64888750622349889</v>
      </c>
      <c r="X137" s="4">
        <f>'1'!X137</f>
        <v>0.76258822475076116</v>
      </c>
      <c r="Y137" s="4">
        <f>'1'!Y137</f>
        <v>0.45755293485045673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0.60551706649273396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0.75689633311591742</v>
      </c>
      <c r="I138" s="4">
        <f>'1'!I138</f>
        <v>0.4541377998695505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0.85872568904110591</v>
      </c>
      <c r="N138" s="4">
        <f>'1'!N138</f>
        <v>0.60551706649273396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1.0734071113013823</v>
      </c>
      <c r="W138" s="4">
        <f>'1'!W138</f>
        <v>0.64404426678082949</v>
      </c>
      <c r="X138" s="4">
        <f>'1'!X138</f>
        <v>0.75689633311591742</v>
      </c>
      <c r="Y138" s="4">
        <f>'1'!Y138</f>
        <v>0.4541377998695505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0.59989044803977598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0.74986306004972003</v>
      </c>
      <c r="I139" s="4">
        <f>'1'!I139</f>
        <v>0.44991783602983199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0.85074619172326149</v>
      </c>
      <c r="N139" s="4">
        <f>'1'!N139</f>
        <v>0.59989044803977598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1.0634327396540768</v>
      </c>
      <c r="W139" s="4">
        <f>'1'!W139</f>
        <v>0.63805964379244617</v>
      </c>
      <c r="X139" s="4">
        <f>'1'!X139</f>
        <v>0.74986306004972003</v>
      </c>
      <c r="Y139" s="4">
        <f>'1'!Y139</f>
        <v>0.44991783602983199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0.59483583653811101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0.74354479567263876</v>
      </c>
      <c r="I140" s="4">
        <f>'1'!I140</f>
        <v>0.44612687740358326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0.84357789707924191</v>
      </c>
      <c r="N140" s="4">
        <f>'1'!N140</f>
        <v>0.59483583653811101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1.0544723713490525</v>
      </c>
      <c r="W140" s="4">
        <f>'1'!W140</f>
        <v>0.63268342280943146</v>
      </c>
      <c r="X140" s="4">
        <f>'1'!X140</f>
        <v>0.74354479567263876</v>
      </c>
      <c r="Y140" s="4">
        <f>'1'!Y140</f>
        <v>0.44612687740358326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0.59064718247744097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0.73830897809680118</v>
      </c>
      <c r="I141" s="4">
        <f>'1'!I141</f>
        <v>0.44298538685808075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0.83763767665698752</v>
      </c>
      <c r="N141" s="4">
        <f>'1'!N141</f>
        <v>0.59064718247744097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1.0470470958212343</v>
      </c>
      <c r="W141" s="4">
        <f>'1'!W141</f>
        <v>0.62822825749274069</v>
      </c>
      <c r="X141" s="4">
        <f>'1'!X141</f>
        <v>0.73830897809680118</v>
      </c>
      <c r="Y141" s="4">
        <f>'1'!Y141</f>
        <v>0.44298538685808075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0.58582023192062804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0.73227528990078505</v>
      </c>
      <c r="I142" s="4">
        <f>'1'!I142</f>
        <v>0.43936517394047103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0.83079224376625949</v>
      </c>
      <c r="N142" s="4">
        <f>'1'!N142</f>
        <v>0.58582023192062804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1.0384903047078244</v>
      </c>
      <c r="W142" s="4">
        <f>'1'!W142</f>
        <v>0.62309418282469464</v>
      </c>
      <c r="X142" s="4">
        <f>'1'!X142</f>
        <v>0.73227528990078505</v>
      </c>
      <c r="Y142" s="4">
        <f>'1'!Y142</f>
        <v>0.43936517394047103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0.58160919296722902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0.7270114912090363</v>
      </c>
      <c r="I143" s="4">
        <f>'1'!I143</f>
        <v>0.43620689472542173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0.82482027777728772</v>
      </c>
      <c r="N143" s="4">
        <f>'1'!N143</f>
        <v>0.58160919296722902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1.0310253472216098</v>
      </c>
      <c r="W143" s="4">
        <f>'1'!W143</f>
        <v>0.61861520833296579</v>
      </c>
      <c r="X143" s="4">
        <f>'1'!X143</f>
        <v>0.7270114912090363</v>
      </c>
      <c r="Y143" s="4">
        <f>'1'!Y143</f>
        <v>0.43620689472542173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0.57716470800863895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0.72145588501079871</v>
      </c>
      <c r="I144" s="4">
        <f>'1'!I144</f>
        <v>0.43287353100647918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0.81851724584029462</v>
      </c>
      <c r="N144" s="4">
        <f>'1'!N144</f>
        <v>0.57716470800863895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1.0231465573003682</v>
      </c>
      <c r="W144" s="4">
        <f>'1'!W144</f>
        <v>0.61388793438022093</v>
      </c>
      <c r="X144" s="4">
        <f>'1'!X144</f>
        <v>0.72145588501079871</v>
      </c>
      <c r="Y144" s="4">
        <f>'1'!Y144</f>
        <v>0.43287353100647918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0.57248542319561901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0.71560677899452374</v>
      </c>
      <c r="I145" s="4">
        <f>'1'!I145</f>
        <v>0.42936406739671429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0.81188122796790929</v>
      </c>
      <c r="N145" s="4">
        <f>'1'!N145</f>
        <v>0.57248542319561901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1.0148515349598866</v>
      </c>
      <c r="W145" s="4">
        <f>'1'!W145</f>
        <v>0.60891092097593202</v>
      </c>
      <c r="X145" s="4">
        <f>'1'!X145</f>
        <v>0.71560677899452374</v>
      </c>
      <c r="Y145" s="4">
        <f>'1'!Y145</f>
        <v>0.42936406739671429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0.56821698540277599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0.71027123175346996</v>
      </c>
      <c r="I146" s="4">
        <f>'1'!I146</f>
        <v>0.42616273905208202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0.80582786070937928</v>
      </c>
      <c r="N146" s="4">
        <f>'1'!N146</f>
        <v>0.56821698540277599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1.0072848258867242</v>
      </c>
      <c r="W146" s="4">
        <f>'1'!W146</f>
        <v>0.60437089553203449</v>
      </c>
      <c r="X146" s="4">
        <f>'1'!X146</f>
        <v>0.71027123175346996</v>
      </c>
      <c r="Y146" s="4">
        <f>'1'!Y146</f>
        <v>0.42616273905208202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0.56504450393938299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0.70630562992422874</v>
      </c>
      <c r="I147" s="4">
        <f>'1'!I147</f>
        <v>0.42378337795453724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0.80132874502565155</v>
      </c>
      <c r="N147" s="4">
        <f>'1'!N147</f>
        <v>0.56504450393938299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1.0016609312820643</v>
      </c>
      <c r="W147" s="4">
        <f>'1'!W147</f>
        <v>0.60099655876923863</v>
      </c>
      <c r="X147" s="4">
        <f>'1'!X147</f>
        <v>0.70630562992422874</v>
      </c>
      <c r="Y147" s="4">
        <f>'1'!Y147</f>
        <v>0.42378337795453724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0.56299284953124995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0.70374106191406249</v>
      </c>
      <c r="I148" s="4">
        <f>'1'!I148</f>
        <v>0.42224463714843746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0.79841915181549983</v>
      </c>
      <c r="N148" s="4">
        <f>'1'!N148</f>
        <v>0.56299284953124995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0.99802393976937476</v>
      </c>
      <c r="W148" s="4">
        <f>'1'!W148</f>
        <v>0.5988143638616249</v>
      </c>
      <c r="X148" s="4">
        <f>'1'!X148</f>
        <v>0.70374106191406249</v>
      </c>
      <c r="Y148" s="4">
        <f>'1'!Y148</f>
        <v>0.42224463714843746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0.55910813310704199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0.69888516638380249</v>
      </c>
      <c r="I149" s="4">
        <f>'1'!I149</f>
        <v>0.4193310998302815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0.79290996640569877</v>
      </c>
      <c r="N149" s="4">
        <f>'1'!N149</f>
        <v>0.55910813310704199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0.9911374580071235</v>
      </c>
      <c r="W149" s="4">
        <f>'1'!W149</f>
        <v>0.59468247480427405</v>
      </c>
      <c r="X149" s="4">
        <f>'1'!X149</f>
        <v>0.69888516638380249</v>
      </c>
      <c r="Y149" s="4">
        <f>'1'!Y149</f>
        <v>0.4193310998302815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0.55492865805306901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0.69366082256633632</v>
      </c>
      <c r="I150" s="4">
        <f>'1'!I150</f>
        <v>0.41619649353980176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0.78698276336856343</v>
      </c>
      <c r="N150" s="4">
        <f>'1'!N150</f>
        <v>0.55492865805306901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0.98372845421070432</v>
      </c>
      <c r="W150" s="4">
        <f>'1'!W150</f>
        <v>0.59023707252642255</v>
      </c>
      <c r="X150" s="4">
        <f>'1'!X150</f>
        <v>0.69366082256633632</v>
      </c>
      <c r="Y150" s="4">
        <f>'1'!Y150</f>
        <v>0.41619649353980176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0.55316965083710101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0.69146206354637629</v>
      </c>
      <c r="I151" s="4">
        <f>'1'!I151</f>
        <v>0.41487723812782573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0.78448819340985099</v>
      </c>
      <c r="N151" s="4">
        <f>'1'!N151</f>
        <v>0.55316965083710101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0.98061024176231371</v>
      </c>
      <c r="W151" s="4">
        <f>'1'!W151</f>
        <v>0.58836614505738827</v>
      </c>
      <c r="X151" s="4">
        <f>'1'!X151</f>
        <v>0.69146206354637629</v>
      </c>
      <c r="Y151" s="4">
        <f>'1'!Y151</f>
        <v>0.41487723812782573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0.55168429018729004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0.68960536273411255</v>
      </c>
      <c r="I152" s="4">
        <f>'1'!I152</f>
        <v>0.41376321764046753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0.78238170059888623</v>
      </c>
      <c r="N152" s="4">
        <f>'1'!N152</f>
        <v>0.55168429018729004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0.97797712574860785</v>
      </c>
      <c r="W152" s="4">
        <f>'1'!W152</f>
        <v>0.58678627544916462</v>
      </c>
      <c r="X152" s="4">
        <f>'1'!X152</f>
        <v>0.68960536273411255</v>
      </c>
      <c r="Y152" s="4">
        <f>'1'!Y152</f>
        <v>0.41376321764046753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0.54941361802210098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0.68676702252762623</v>
      </c>
      <c r="I153" s="4">
        <f>'1'!I153</f>
        <v>0.41206021351657574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0.77916150313866839</v>
      </c>
      <c r="N153" s="4">
        <f>'1'!N153</f>
        <v>0.54941361802210098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0.97395187892333546</v>
      </c>
      <c r="W153" s="4">
        <f>'1'!W153</f>
        <v>0.58437112735400132</v>
      </c>
      <c r="X153" s="4">
        <f>'1'!X153</f>
        <v>0.68676702252762623</v>
      </c>
      <c r="Y153" s="4">
        <f>'1'!Y153</f>
        <v>0.41206021351657574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0.54711903832692199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0.68389879790865249</v>
      </c>
      <c r="I154" s="4">
        <f>'1'!I154</f>
        <v>0.41033927874519149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0.77590740075437836</v>
      </c>
      <c r="N154" s="4">
        <f>'1'!N154</f>
        <v>0.54711903832692199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0.96988425094297293</v>
      </c>
      <c r="W154" s="4">
        <f>'1'!W154</f>
        <v>0.5819305505657838</v>
      </c>
      <c r="X154" s="4">
        <f>'1'!X154</f>
        <v>0.68389879790865249</v>
      </c>
      <c r="Y154" s="4">
        <f>'1'!Y154</f>
        <v>0.41033927874519149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0.54615594627978503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0.68269493284973126</v>
      </c>
      <c r="I155" s="4">
        <f>'1'!I155</f>
        <v>0.4096169597098388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0.77454157322027095</v>
      </c>
      <c r="N155" s="4">
        <f>'1'!N155</f>
        <v>0.54615594627978503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0.96817696652533869</v>
      </c>
      <c r="W155" s="4">
        <f>'1'!W155</f>
        <v>0.58090617991520321</v>
      </c>
      <c r="X155" s="4">
        <f>'1'!X155</f>
        <v>0.68269493284973126</v>
      </c>
      <c r="Y155" s="4">
        <f>'1'!Y155</f>
        <v>0.4096169597098388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0.54457318894409201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0.68071648618011504</v>
      </c>
      <c r="I156" s="4">
        <f>'1'!I156</f>
        <v>0.40842989170806898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0.77229695542353349</v>
      </c>
      <c r="N156" s="4">
        <f>'1'!N156</f>
        <v>0.54457318894409201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0.96537119427941687</v>
      </c>
      <c r="W156" s="4">
        <f>'1'!W156</f>
        <v>0.57922271656765012</v>
      </c>
      <c r="X156" s="4">
        <f>'1'!X156</f>
        <v>0.68071648618011504</v>
      </c>
      <c r="Y156" s="4">
        <f>'1'!Y156</f>
        <v>0.40842989170806898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0.54313478194102105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0.67891847742627631</v>
      </c>
      <c r="I157" s="4">
        <f>'1'!I157</f>
        <v>0.40735108645576579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0.77025705083093776</v>
      </c>
      <c r="N157" s="4">
        <f>'1'!N157</f>
        <v>0.54313478194102105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0.96282131353867217</v>
      </c>
      <c r="W157" s="4">
        <f>'1'!W157</f>
        <v>0.57769278812320335</v>
      </c>
      <c r="X157" s="4">
        <f>'1'!X157</f>
        <v>0.67891847742627631</v>
      </c>
      <c r="Y157" s="4">
        <f>'1'!Y157</f>
        <v>0.40735108645576579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0.54133393161791299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0.67666741452239121</v>
      </c>
      <c r="I158" s="4">
        <f>'1'!I158</f>
        <v>0.40600044871343477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0.76770314026400999</v>
      </c>
      <c r="N158" s="4">
        <f>'1'!N158</f>
        <v>0.54133393161791299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0.95962892533001254</v>
      </c>
      <c r="W158" s="4">
        <f>'1'!W158</f>
        <v>0.57577735519800743</v>
      </c>
      <c r="X158" s="4">
        <f>'1'!X158</f>
        <v>0.67666741452239121</v>
      </c>
      <c r="Y158" s="4">
        <f>'1'!Y158</f>
        <v>0.40600044871343477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0.540258784296899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0.67532348037112377</v>
      </c>
      <c r="I159" s="4">
        <f>'1'!I159</f>
        <v>0.40519408822267422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0.76617839938526633</v>
      </c>
      <c r="N159" s="4">
        <f>'1'!N159</f>
        <v>0.540258784296899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0.95772299923158288</v>
      </c>
      <c r="W159" s="4">
        <f>'1'!W159</f>
        <v>0.57463379953894977</v>
      </c>
      <c r="X159" s="4">
        <f>'1'!X159</f>
        <v>0.67532348037112377</v>
      </c>
      <c r="Y159" s="4">
        <f>'1'!Y159</f>
        <v>0.40519408822267422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0.53885507583622605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0.67356884479528256</v>
      </c>
      <c r="I160" s="4">
        <f>'1'!I160</f>
        <v>0.40414130687716954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0.76418770319880525</v>
      </c>
      <c r="N160" s="4">
        <f>'1'!N160</f>
        <v>0.53885507583622605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0.95523462899850653</v>
      </c>
      <c r="W160" s="4">
        <f>'1'!W160</f>
        <v>0.57314077739910396</v>
      </c>
      <c r="X160" s="4">
        <f>'1'!X160</f>
        <v>0.67356884479528256</v>
      </c>
      <c r="Y160" s="4">
        <f>'1'!Y160</f>
        <v>0.40414130687716954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0.53653260656243196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0.67066575820303997</v>
      </c>
      <c r="I161" s="4">
        <f>'1'!I161</f>
        <v>0.40239945492182394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0.7608940486714979</v>
      </c>
      <c r="N161" s="4">
        <f>'1'!N161</f>
        <v>0.53653260656243196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0.95111756083937238</v>
      </c>
      <c r="W161" s="4">
        <f>'1'!W161</f>
        <v>0.57067053650362343</v>
      </c>
      <c r="X161" s="4">
        <f>'1'!X161</f>
        <v>0.67066575820303997</v>
      </c>
      <c r="Y161" s="4">
        <f>'1'!Y161</f>
        <v>0.40239945492182394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0.53407215127025398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0.66759018908781753</v>
      </c>
      <c r="I162" s="4">
        <f>'1'!I162</f>
        <v>0.40055411345269049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0.75740470661485126</v>
      </c>
      <c r="N162" s="4">
        <f>'1'!N162</f>
        <v>0.53407215127025398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0.94675588326856408</v>
      </c>
      <c r="W162" s="4">
        <f>'1'!W162</f>
        <v>0.56805352996113845</v>
      </c>
      <c r="X162" s="4">
        <f>'1'!X162</f>
        <v>0.66759018908781753</v>
      </c>
      <c r="Y162" s="4">
        <f>'1'!Y162</f>
        <v>0.40055411345269049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0.53258568532979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0.66573210666223748</v>
      </c>
      <c r="I163" s="4">
        <f>'1'!I163</f>
        <v>0.39943926399734253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0.75529664631466098</v>
      </c>
      <c r="N163" s="4">
        <f>'1'!N163</f>
        <v>0.53258568532979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0.9441208078933262</v>
      </c>
      <c r="W163" s="4">
        <f>'1'!W163</f>
        <v>0.56647248473599576</v>
      </c>
      <c r="X163" s="4">
        <f>'1'!X163</f>
        <v>0.66573210666223748</v>
      </c>
      <c r="Y163" s="4">
        <f>'1'!Y163</f>
        <v>0.39943926399734253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0.530478354227647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0.66309794278455869</v>
      </c>
      <c r="I164" s="4">
        <f>'1'!I164</f>
        <v>0.39785876567073525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0.75230809412866373</v>
      </c>
      <c r="N164" s="4">
        <f>'1'!N164</f>
        <v>0.530478354227647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0.94038511766082966</v>
      </c>
      <c r="W164" s="4">
        <f>'1'!W164</f>
        <v>0.5642310705964978</v>
      </c>
      <c r="X164" s="4">
        <f>'1'!X164</f>
        <v>0.66309794278455869</v>
      </c>
      <c r="Y164" s="4">
        <f>'1'!Y164</f>
        <v>0.39785876567073525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0.52786745504537302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0.65983431880671628</v>
      </c>
      <c r="I165" s="4">
        <f>'1'!I165</f>
        <v>0.39590059128402977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0.74860539717199259</v>
      </c>
      <c r="N165" s="4">
        <f>'1'!N165</f>
        <v>0.52786745504537302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0.93575674646499074</v>
      </c>
      <c r="W165" s="4">
        <f>'1'!W165</f>
        <v>0.56145404787899444</v>
      </c>
      <c r="X165" s="4">
        <f>'1'!X165</f>
        <v>0.65983431880671628</v>
      </c>
      <c r="Y165" s="4">
        <f>'1'!Y165</f>
        <v>0.39590059128402977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0.52600298456223205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0.65750373070279</v>
      </c>
      <c r="I166" s="4">
        <f>'1'!I166</f>
        <v>0.39450223842167403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0.74596126244990169</v>
      </c>
      <c r="N166" s="4">
        <f>'1'!N166</f>
        <v>0.52600298456223205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0.93245157806237711</v>
      </c>
      <c r="W166" s="4">
        <f>'1'!W166</f>
        <v>0.55947094683742626</v>
      </c>
      <c r="X166" s="4">
        <f>'1'!X166</f>
        <v>0.65750373070279</v>
      </c>
      <c r="Y166" s="4">
        <f>'1'!Y166</f>
        <v>0.39450223842167403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0.524302629128933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0.65537828641116624</v>
      </c>
      <c r="I167" s="4">
        <f>'1'!I167</f>
        <v>0.39322697184669975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0.74354987064631151</v>
      </c>
      <c r="N167" s="4">
        <f>'1'!N167</f>
        <v>0.524302629128933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0.92943733830788933</v>
      </c>
      <c r="W167" s="4">
        <f>'1'!W167</f>
        <v>0.55766240298473368</v>
      </c>
      <c r="X167" s="4">
        <f>'1'!X167</f>
        <v>0.65537828641116624</v>
      </c>
      <c r="Y167" s="4">
        <f>'1'!Y167</f>
        <v>0.39322697184669975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0.52084677857067296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0.6510584732133412</v>
      </c>
      <c r="I168" s="4">
        <f>'1'!I168</f>
        <v>0.39063508392800472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0.73864888962350739</v>
      </c>
      <c r="N168" s="4">
        <f>'1'!N168</f>
        <v>0.52084677857067296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0.92331111202938421</v>
      </c>
      <c r="W168" s="4">
        <f>'1'!W168</f>
        <v>0.55398666721763057</v>
      </c>
      <c r="X168" s="4">
        <f>'1'!X168</f>
        <v>0.6510584732133412</v>
      </c>
      <c r="Y168" s="4">
        <f>'1'!Y168</f>
        <v>0.39063508392800472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0.51856958687293797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0.64821198359117249</v>
      </c>
      <c r="I169" s="4">
        <f>'1'!I169</f>
        <v>0.38892719015470345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0.73541944636265488</v>
      </c>
      <c r="N169" s="4">
        <f>'1'!N169</f>
        <v>0.51856958687293797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0.91927430795331855</v>
      </c>
      <c r="W169" s="4">
        <f>'1'!W169</f>
        <v>0.55156458477199122</v>
      </c>
      <c r="X169" s="4">
        <f>'1'!X169</f>
        <v>0.64821198359117249</v>
      </c>
      <c r="Y169" s="4">
        <f>'1'!Y169</f>
        <v>0.38892719015470345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0.51590799517235997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0.64488499396544996</v>
      </c>
      <c r="I170" s="4">
        <f>'1'!I170</f>
        <v>0.38693099637926998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0.73164485883490205</v>
      </c>
      <c r="N170" s="4">
        <f>'1'!N170</f>
        <v>0.51590799517235997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0.91455607354362756</v>
      </c>
      <c r="W170" s="4">
        <f>'1'!W170</f>
        <v>0.54873364412617653</v>
      </c>
      <c r="X170" s="4">
        <f>'1'!X170</f>
        <v>0.64488499396544996</v>
      </c>
      <c r="Y170" s="4">
        <f>'1'!Y170</f>
        <v>0.38693099637926998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0.51158859984154104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0.6394857498019263</v>
      </c>
      <c r="I171" s="4">
        <f>'1'!I171</f>
        <v>0.38369144988115578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0.72551922516253897</v>
      </c>
      <c r="N171" s="4">
        <f>'1'!N171</f>
        <v>0.51158859984154104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0.90689903145317374</v>
      </c>
      <c r="W171" s="4">
        <f>'1'!W171</f>
        <v>0.5441394188719042</v>
      </c>
      <c r="X171" s="4">
        <f>'1'!X171</f>
        <v>0.6394857498019263</v>
      </c>
      <c r="Y171" s="4">
        <f>'1'!Y171</f>
        <v>0.38369144988115578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0.50787243028022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0.63484053785027506</v>
      </c>
      <c r="I172" s="4">
        <f>'1'!I172</f>
        <v>0.380904322710165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0.72024906773225739</v>
      </c>
      <c r="N172" s="4">
        <f>'1'!N172</f>
        <v>0.50787243028022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0.90031133466532176</v>
      </c>
      <c r="W172" s="4">
        <f>'1'!W172</f>
        <v>0.54018680079919301</v>
      </c>
      <c r="X172" s="4">
        <f>'1'!X172</f>
        <v>0.63484053785027506</v>
      </c>
      <c r="Y172" s="4">
        <f>'1'!Y172</f>
        <v>0.380904322710165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0.50315168704517799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0.62893960880647248</v>
      </c>
      <c r="I173" s="4">
        <f>'1'!I173</f>
        <v>0.37736376528388349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0.71355425480026502</v>
      </c>
      <c r="N173" s="4">
        <f>'1'!N173</f>
        <v>0.50315168704517799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0.8919428185003313</v>
      </c>
      <c r="W173" s="4">
        <f>'1'!W173</f>
        <v>0.53516569110019874</v>
      </c>
      <c r="X173" s="4">
        <f>'1'!X173</f>
        <v>0.62893960880647248</v>
      </c>
      <c r="Y173" s="4">
        <f>'1'!Y173</f>
        <v>0.37736376528388349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0.49915438422939301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0.62394298028674122</v>
      </c>
      <c r="I174" s="4">
        <f>'1'!I174</f>
        <v>0.37436578817204474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0.70788540283103307</v>
      </c>
      <c r="N174" s="4">
        <f>'1'!N174</f>
        <v>0.49915438422939301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0.88485675353879134</v>
      </c>
      <c r="W174" s="4">
        <f>'1'!W174</f>
        <v>0.5309140521232748</v>
      </c>
      <c r="X174" s="4">
        <f>'1'!X174</f>
        <v>0.62394298028674122</v>
      </c>
      <c r="Y174" s="4">
        <f>'1'!Y174</f>
        <v>0.37436578817204474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0.49557894423541199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0.61947368029426497</v>
      </c>
      <c r="I175" s="4">
        <f>'1'!I175</f>
        <v>0.37168420817655901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0.70281482374687887</v>
      </c>
      <c r="N175" s="4">
        <f>'1'!N175</f>
        <v>0.49557894423541199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0.87851852968359856</v>
      </c>
      <c r="W175" s="4">
        <f>'1'!W175</f>
        <v>0.52711111781015918</v>
      </c>
      <c r="X175" s="4">
        <f>'1'!X175</f>
        <v>0.61947368029426497</v>
      </c>
      <c r="Y175" s="4">
        <f>'1'!Y175</f>
        <v>0.37168420817655901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0.49213161839888098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0.61516452299860125</v>
      </c>
      <c r="I176" s="4">
        <f>'1'!I176</f>
        <v>0.3690987137991607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0.69792593222236587</v>
      </c>
      <c r="N176" s="4">
        <f>'1'!N176</f>
        <v>0.49213161839888098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0.87240741527795729</v>
      </c>
      <c r="W176" s="4">
        <f>'1'!W176</f>
        <v>0.52344444916677446</v>
      </c>
      <c r="X176" s="4">
        <f>'1'!X176</f>
        <v>0.61516452299860125</v>
      </c>
      <c r="Y176" s="4">
        <f>'1'!Y176</f>
        <v>0.3690987137991607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0.48888187474014699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0.61110234342518377</v>
      </c>
      <c r="I177" s="4">
        <f>'1'!I177</f>
        <v>0.36666140605511022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0.69331724566838115</v>
      </c>
      <c r="N177" s="4">
        <f>'1'!N177</f>
        <v>0.48888187474014699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0.86664655708547644</v>
      </c>
      <c r="W177" s="4">
        <f>'1'!W177</f>
        <v>0.51998793425128587</v>
      </c>
      <c r="X177" s="4">
        <f>'1'!X177</f>
        <v>0.61110234342518377</v>
      </c>
      <c r="Y177" s="4">
        <f>'1'!Y177</f>
        <v>0.36666140605511022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0.48457113581326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0.60571391976657496</v>
      </c>
      <c r="I178" s="4">
        <f>'1'!I178</f>
        <v>0.36342835185994499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0.68720388824196132</v>
      </c>
      <c r="N178" s="4">
        <f>'1'!N178</f>
        <v>0.48457113581326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0.8590048603024516</v>
      </c>
      <c r="W178" s="4">
        <f>'1'!W178</f>
        <v>0.51540291618147105</v>
      </c>
      <c r="X178" s="4">
        <f>'1'!X178</f>
        <v>0.60571391976657496</v>
      </c>
      <c r="Y178" s="4">
        <f>'1'!Y178</f>
        <v>0.36342835185994499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0.48109842199666503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0.60137302749583132</v>
      </c>
      <c r="I179" s="4">
        <f>'1'!I179</f>
        <v>0.36082381649749878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0.68227899226459265</v>
      </c>
      <c r="N179" s="4">
        <f>'1'!N179</f>
        <v>0.48109842199666503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0.85284874033074076</v>
      </c>
      <c r="W179" s="4">
        <f>'1'!W179</f>
        <v>0.51170924419844455</v>
      </c>
      <c r="X179" s="4">
        <f>'1'!X179</f>
        <v>0.60137302749583132</v>
      </c>
      <c r="Y179" s="4">
        <f>'1'!Y179</f>
        <v>0.36082381649749878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0.47798037576961999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0.59747546971202503</v>
      </c>
      <c r="I180" s="4">
        <f>'1'!I180</f>
        <v>0.35848528182721501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0.67785707495961878</v>
      </c>
      <c r="N180" s="4">
        <f>'1'!N180</f>
        <v>0.47798037576961999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0.8473213436995235</v>
      </c>
      <c r="W180" s="4">
        <f>'1'!W180</f>
        <v>0.50839280621971406</v>
      </c>
      <c r="X180" s="4">
        <f>'1'!X180</f>
        <v>0.59747546971202503</v>
      </c>
      <c r="Y180" s="4">
        <f>'1'!Y180</f>
        <v>0.35848528182721501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0.47451497810514498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0.59314372263143122</v>
      </c>
      <c r="I181" s="4">
        <f>'1'!I181</f>
        <v>0.35588623357885873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0.67294255452427532</v>
      </c>
      <c r="N181" s="4">
        <f>'1'!N181</f>
        <v>0.47451497810514498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0.84117819315534414</v>
      </c>
      <c r="W181" s="4">
        <f>'1'!W181</f>
        <v>0.50470691589320649</v>
      </c>
      <c r="X181" s="4">
        <f>'1'!X181</f>
        <v>0.59314372263143122</v>
      </c>
      <c r="Y181" s="4">
        <f>'1'!Y181</f>
        <v>0.35588623357885873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0.472333091043035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0.59041636380379381</v>
      </c>
      <c r="I182" s="4">
        <f>'1'!I182</f>
        <v>0.35424981828227625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0.66984826936783415</v>
      </c>
      <c r="N182" s="4">
        <f>'1'!N182</f>
        <v>0.472333091043035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0.83731033670979271</v>
      </c>
      <c r="W182" s="4">
        <f>'1'!W182</f>
        <v>0.50238620202587558</v>
      </c>
      <c r="X182" s="4">
        <f>'1'!X182</f>
        <v>0.59041636380379381</v>
      </c>
      <c r="Y182" s="4">
        <f>'1'!Y182</f>
        <v>0.35424981828227625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0.47021356178581197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0.58776695223226494</v>
      </c>
      <c r="I183" s="4">
        <f>'1'!I183</f>
        <v>0.35266017133935901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0.66684241813329515</v>
      </c>
      <c r="N183" s="4">
        <f>'1'!N183</f>
        <v>0.47021356178581197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0.8335530226666189</v>
      </c>
      <c r="W183" s="4">
        <f>'1'!W183</f>
        <v>0.50013181359997139</v>
      </c>
      <c r="X183" s="4">
        <f>'1'!X183</f>
        <v>0.58776695223226494</v>
      </c>
      <c r="Y183" s="4">
        <f>'1'!Y183</f>
        <v>0.35266017133935901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0.46814747109507598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0.58518433886884502</v>
      </c>
      <c r="I184" s="4">
        <f>'1'!I184</f>
        <v>0.351110603321307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0.66391235183095265</v>
      </c>
      <c r="N184" s="4">
        <f>'1'!N184</f>
        <v>0.46814747109507598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0.82989043978869081</v>
      </c>
      <c r="W184" s="4">
        <f>'1'!W184</f>
        <v>0.49793426387321449</v>
      </c>
      <c r="X184" s="4">
        <f>'1'!X184</f>
        <v>0.58518433886884502</v>
      </c>
      <c r="Y184" s="4">
        <f>'1'!Y184</f>
        <v>0.351110603321307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0.46737879458470899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0.58422349323088629</v>
      </c>
      <c r="I185" s="4">
        <f>'1'!I185</f>
        <v>0.35053409593853174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0.66282223843441712</v>
      </c>
      <c r="N185" s="4">
        <f>'1'!N185</f>
        <v>0.46737879458470899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0.82852779804302146</v>
      </c>
      <c r="W185" s="4">
        <f>'1'!W185</f>
        <v>0.49711667882581284</v>
      </c>
      <c r="X185" s="4">
        <f>'1'!X185</f>
        <v>0.58422349323088629</v>
      </c>
      <c r="Y185" s="4">
        <f>'1'!Y185</f>
        <v>0.35053409593853174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0.46659875138344697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0.58324843922930869</v>
      </c>
      <c r="I186" s="4">
        <f>'1'!I186</f>
        <v>0.34994906353758526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0.66171600514628637</v>
      </c>
      <c r="N186" s="4">
        <f>'1'!N186</f>
        <v>0.46659875138344697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0.82714500643285793</v>
      </c>
      <c r="W186" s="4">
        <f>'1'!W186</f>
        <v>0.4962870038597148</v>
      </c>
      <c r="X186" s="4">
        <f>'1'!X186</f>
        <v>0.58324843922930869</v>
      </c>
      <c r="Y186" s="4">
        <f>'1'!Y186</f>
        <v>0.34994906353758526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0.46542745964402299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0.58178432455502871</v>
      </c>
      <c r="I187" s="4">
        <f>'1'!I187</f>
        <v>0.34907059473301727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0.66005491520900195</v>
      </c>
      <c r="N187" s="4">
        <f>'1'!N187</f>
        <v>0.46542745964402299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0.82506864401125246</v>
      </c>
      <c r="W187" s="4">
        <f>'1'!W187</f>
        <v>0.49504118640675143</v>
      </c>
      <c r="X187" s="4">
        <f>'1'!X187</f>
        <v>0.58178432455502871</v>
      </c>
      <c r="Y187" s="4">
        <f>'1'!Y187</f>
        <v>0.34907059473301727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0.46458656325838399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0.58073320407298001</v>
      </c>
      <c r="I188" s="4">
        <f>'1'!I188</f>
        <v>0.34843992244378796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0.65886238180552159</v>
      </c>
      <c r="N188" s="4">
        <f>'1'!N188</f>
        <v>0.46458656325838399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0.82357797725690196</v>
      </c>
      <c r="W188" s="4">
        <f>'1'!W188</f>
        <v>0.49414678635414122</v>
      </c>
      <c r="X188" s="4">
        <f>'1'!X188</f>
        <v>0.58073320407298001</v>
      </c>
      <c r="Y188" s="4">
        <f>'1'!Y188</f>
        <v>0.34843992244378796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0.46430671711236099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0.58038339639045122</v>
      </c>
      <c r="I189" s="4">
        <f>'1'!I189</f>
        <v>0.34823003783427076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0.65846551260419417</v>
      </c>
      <c r="N189" s="4">
        <f>'1'!N189</f>
        <v>0.46430671711236099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0.82308189075524274</v>
      </c>
      <c r="W189" s="4">
        <f>'1'!W189</f>
        <v>0.4938491344531456</v>
      </c>
      <c r="X189" s="4">
        <f>'1'!X189</f>
        <v>0.58038339639045122</v>
      </c>
      <c r="Y189" s="4">
        <f>'1'!Y189</f>
        <v>0.34823003783427076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0.46333434105773902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0.57916792632217373</v>
      </c>
      <c r="I190" s="4">
        <f>'1'!I190</f>
        <v>0.34750075579330425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0.65708651877607827</v>
      </c>
      <c r="N190" s="4">
        <f>'1'!N190</f>
        <v>0.46333434105773902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0.8213581484700978</v>
      </c>
      <c r="W190" s="4">
        <f>'1'!W190</f>
        <v>0.49281488908205873</v>
      </c>
      <c r="X190" s="4">
        <f>'1'!X190</f>
        <v>0.57916792632217373</v>
      </c>
      <c r="Y190" s="4">
        <f>'1'!Y190</f>
        <v>0.34750075579330425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0.46321635658672899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0.57902044573341127</v>
      </c>
      <c r="I191" s="4">
        <f>'1'!I191</f>
        <v>0.34741226744004672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0.65691919682634192</v>
      </c>
      <c r="N191" s="4">
        <f>'1'!N191</f>
        <v>0.46321635658672899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0.82114899603292746</v>
      </c>
      <c r="W191" s="4">
        <f>'1'!W191</f>
        <v>0.49268939761975644</v>
      </c>
      <c r="X191" s="4">
        <f>'1'!X191</f>
        <v>0.57902044573341127</v>
      </c>
      <c r="Y191" s="4">
        <f>'1'!Y191</f>
        <v>0.34741226744004672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0.46319729321541803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0.57899661651927259</v>
      </c>
      <c r="I192" s="4">
        <f>'1'!I192</f>
        <v>0.34739796991156352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0.65689216173919018</v>
      </c>
      <c r="N192" s="4">
        <f>'1'!N192</f>
        <v>0.46319729321541803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0.8211152021739877</v>
      </c>
      <c r="W192" s="4">
        <f>'1'!W192</f>
        <v>0.49266912130439267</v>
      </c>
      <c r="X192" s="4">
        <f>'1'!X192</f>
        <v>0.57899661651927259</v>
      </c>
      <c r="Y192" s="4">
        <f>'1'!Y192</f>
        <v>0.34739796991156352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0.46351537779862001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0.57939422224827497</v>
      </c>
      <c r="I193" s="4">
        <f>'1'!I193</f>
        <v>0.34763653334896499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0.6573432595166081</v>
      </c>
      <c r="N193" s="4">
        <f>'1'!N193</f>
        <v>0.46351537779862001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0.82167907439576016</v>
      </c>
      <c r="W193" s="4">
        <f>'1'!W193</f>
        <v>0.49300744463745605</v>
      </c>
      <c r="X193" s="4">
        <f>'1'!X193</f>
        <v>0.57939422224827497</v>
      </c>
      <c r="Y193" s="4">
        <f>'1'!Y193</f>
        <v>0.34763653334896499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0.46535861418032398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0.581698267725405</v>
      </c>
      <c r="I194" s="4">
        <f>'1'!I194</f>
        <v>0.34901896063524296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0.65995728068881465</v>
      </c>
      <c r="N194" s="4">
        <f>'1'!N194</f>
        <v>0.46535861418032398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0.82494660086101834</v>
      </c>
      <c r="W194" s="4">
        <f>'1'!W194</f>
        <v>0.49496796051661096</v>
      </c>
      <c r="X194" s="4">
        <f>'1'!X194</f>
        <v>0.581698267725405</v>
      </c>
      <c r="Y194" s="4">
        <f>'1'!Y194</f>
        <v>0.34901896063524296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0.46741814060749898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0.58427267575937369</v>
      </c>
      <c r="I195" s="4">
        <f>'1'!I195</f>
        <v>0.35056360545562426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0.66287803775437193</v>
      </c>
      <c r="N195" s="4">
        <f>'1'!N195</f>
        <v>0.46741814060749898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0.82859754719296497</v>
      </c>
      <c r="W195" s="4">
        <f>'1'!W195</f>
        <v>0.49715852831577895</v>
      </c>
      <c r="X195" s="4">
        <f>'1'!X195</f>
        <v>0.58427267575937369</v>
      </c>
      <c r="Y195" s="4">
        <f>'1'!Y195</f>
        <v>0.35056360545562426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0.469211821008714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0.58651477626089255</v>
      </c>
      <c r="I196" s="4">
        <f>'1'!I196</f>
        <v>0.35190886575653552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0.66542178015848696</v>
      </c>
      <c r="N196" s="4">
        <f>'1'!N196</f>
        <v>0.469211821008714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0.83177722519810871</v>
      </c>
      <c r="W196" s="4">
        <f>'1'!W196</f>
        <v>0.49906633511886522</v>
      </c>
      <c r="X196" s="4">
        <f>'1'!X196</f>
        <v>0.58651477626089255</v>
      </c>
      <c r="Y196" s="4">
        <f>'1'!Y196</f>
        <v>0.35190886575653552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0.47075279583538299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0.58844099479422873</v>
      </c>
      <c r="I197" s="4">
        <f>'1'!I197</f>
        <v>0.35306459687653724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0.66760714328539428</v>
      </c>
      <c r="N197" s="4">
        <f>'1'!N197</f>
        <v>0.47075279583538299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0.8345089291067429</v>
      </c>
      <c r="W197" s="4">
        <f>'1'!W197</f>
        <v>0.50070535746404565</v>
      </c>
      <c r="X197" s="4">
        <f>'1'!X197</f>
        <v>0.58844099479422873</v>
      </c>
      <c r="Y197" s="4">
        <f>'1'!Y197</f>
        <v>0.35306459687653724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0.47252075581747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0.59065094477183755</v>
      </c>
      <c r="I198" s="4">
        <f>'1'!I198</f>
        <v>0.3543905668631025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0.67011440978179293</v>
      </c>
      <c r="N198" s="4">
        <f>'1'!N198</f>
        <v>0.47252075581747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0.83764301222724113</v>
      </c>
      <c r="W198" s="4">
        <f>'1'!W198</f>
        <v>0.50258580733634473</v>
      </c>
      <c r="X198" s="4">
        <f>'1'!X198</f>
        <v>0.59065094477183755</v>
      </c>
      <c r="Y198" s="4">
        <f>'1'!Y198</f>
        <v>0.3543905668631025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0.474385802618569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0.59298225327321119</v>
      </c>
      <c r="I199" s="4">
        <f>'1'!I199</f>
        <v>0.35578935196392675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0.67275936182029483</v>
      </c>
      <c r="N199" s="4">
        <f>'1'!N199</f>
        <v>0.474385802618569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0.84094920227536851</v>
      </c>
      <c r="W199" s="4">
        <f>'1'!W199</f>
        <v>0.50456952136522115</v>
      </c>
      <c r="X199" s="4">
        <f>'1'!X199</f>
        <v>0.59298225327321119</v>
      </c>
      <c r="Y199" s="4">
        <f>'1'!Y199</f>
        <v>0.35578935196392675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0.47614635032768499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0.59518293790960619</v>
      </c>
      <c r="I200" s="4">
        <f>'1'!I200</f>
        <v>0.35710976274576373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0.67525611645903216</v>
      </c>
      <c r="N200" s="4">
        <f>'1'!N200</f>
        <v>0.47614635032768499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0.84407014557379023</v>
      </c>
      <c r="W200" s="4">
        <f>'1'!W200</f>
        <v>0.50644208734427409</v>
      </c>
      <c r="X200" s="4">
        <f>'1'!X200</f>
        <v>0.59518293790960619</v>
      </c>
      <c r="Y200" s="4">
        <f>'1'!Y200</f>
        <v>0.35710976274576373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0.47823628719958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0.597795358999475</v>
      </c>
      <c r="I201" s="4">
        <f>'1'!I201</f>
        <v>0.358677215399685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0.67822000068242094</v>
      </c>
      <c r="N201" s="4">
        <f>'1'!N201</f>
        <v>0.47823628719958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0.84777500085302615</v>
      </c>
      <c r="W201" s="4">
        <f>'1'!W201</f>
        <v>0.50866500051181573</v>
      </c>
      <c r="X201" s="4">
        <f>'1'!X201</f>
        <v>0.597795358999475</v>
      </c>
      <c r="Y201" s="4">
        <f>'1'!Y201</f>
        <v>0.358677215399685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0.48191826905613999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0.60239783632017496</v>
      </c>
      <c r="I202" s="4">
        <f>'1'!I202</f>
        <v>0.36143870179210502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0.68344167416080048</v>
      </c>
      <c r="N202" s="4">
        <f>'1'!N202</f>
        <v>0.48191826905613999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0.85430209270100055</v>
      </c>
      <c r="W202" s="4">
        <f>'1'!W202</f>
        <v>0.51258125562060042</v>
      </c>
      <c r="X202" s="4">
        <f>'1'!X202</f>
        <v>0.60239783632017496</v>
      </c>
      <c r="Y202" s="4">
        <f>'1'!Y202</f>
        <v>0.36143870179210502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0.48395970975526997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0.60494963719408745</v>
      </c>
      <c r="I203" s="4">
        <f>'1'!I203</f>
        <v>0.36296978231645249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0.68633678260283149</v>
      </c>
      <c r="N203" s="4">
        <f>'1'!N203</f>
        <v>0.48395970975526997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0.8579209782535393</v>
      </c>
      <c r="W203" s="4">
        <f>'1'!W203</f>
        <v>0.51475258695212367</v>
      </c>
      <c r="X203" s="4">
        <f>'1'!X203</f>
        <v>0.60494963719408745</v>
      </c>
      <c r="Y203" s="4">
        <f>'1'!Y203</f>
        <v>0.36296978231645249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0.48567909429739597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0.60709886787174494</v>
      </c>
      <c r="I204" s="4">
        <f>'1'!I204</f>
        <v>0.36425932072304701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0.68877516090357171</v>
      </c>
      <c r="N204" s="4">
        <f>'1'!N204</f>
        <v>0.48567909429739597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0.8609689511294647</v>
      </c>
      <c r="W204" s="4">
        <f>'1'!W204</f>
        <v>0.51658137067767873</v>
      </c>
      <c r="X204" s="4">
        <f>'1'!X204</f>
        <v>0.60709886787174494</v>
      </c>
      <c r="Y204" s="4">
        <f>'1'!Y204</f>
        <v>0.36425932072304701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0.48902771290186198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0.6112846411273275</v>
      </c>
      <c r="I205" s="4">
        <f>'1'!I205</f>
        <v>0.36677078467639646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0.69352406886600393</v>
      </c>
      <c r="N205" s="4">
        <f>'1'!N205</f>
        <v>0.48902771290186198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0.86690508608250494</v>
      </c>
      <c r="W205" s="4">
        <f>'1'!W205</f>
        <v>0.52014305164950292</v>
      </c>
      <c r="X205" s="4">
        <f>'1'!X205</f>
        <v>0.6112846411273275</v>
      </c>
      <c r="Y205" s="4">
        <f>'1'!Y205</f>
        <v>0.36677078467639646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0.492413515188248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0.61551689398530995</v>
      </c>
      <c r="I206" s="4">
        <f>'1'!I206</f>
        <v>0.36931013639118598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0.69832570958304341</v>
      </c>
      <c r="N206" s="4">
        <f>'1'!N206</f>
        <v>0.492413515188248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0.87290713697880429</v>
      </c>
      <c r="W206" s="4">
        <f>'1'!W206</f>
        <v>0.52374428218728253</v>
      </c>
      <c r="X206" s="4">
        <f>'1'!X206</f>
        <v>0.61551689398530995</v>
      </c>
      <c r="Y206" s="4">
        <f>'1'!Y206</f>
        <v>0.36931013639118598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0.49739107862041898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0.62173884827552373</v>
      </c>
      <c r="I207" s="4">
        <f>'1'!I207</f>
        <v>0.37304330896531424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0.70538473702349969</v>
      </c>
      <c r="N207" s="4">
        <f>'1'!N207</f>
        <v>0.49739107862041898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0.88173092127937458</v>
      </c>
      <c r="W207" s="4">
        <f>'1'!W207</f>
        <v>0.52903855276762479</v>
      </c>
      <c r="X207" s="4">
        <f>'1'!X207</f>
        <v>0.62173884827552373</v>
      </c>
      <c r="Y207" s="4">
        <f>'1'!Y207</f>
        <v>0.37304330896531424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0.50091469991754201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0.62614337489692751</v>
      </c>
      <c r="I208" s="4">
        <f>'1'!I208</f>
        <v>0.3756860249381565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0.71038182842476782</v>
      </c>
      <c r="N208" s="4">
        <f>'1'!N208</f>
        <v>0.50091469991754201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0.88797728553095978</v>
      </c>
      <c r="W208" s="4">
        <f>'1'!W208</f>
        <v>0.53278637131857587</v>
      </c>
      <c r="X208" s="4">
        <f>'1'!X208</f>
        <v>0.62614337489692751</v>
      </c>
      <c r="Y208" s="4">
        <f>'1'!Y208</f>
        <v>0.3756860249381565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0.50532938165097896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0.6316617270637237</v>
      </c>
      <c r="I209" s="4">
        <f>'1'!I209</f>
        <v>0.37899703623823422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0.71664259434405231</v>
      </c>
      <c r="N209" s="4">
        <f>'1'!N209</f>
        <v>0.50532938165097896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0.89580324293006541</v>
      </c>
      <c r="W209" s="4">
        <f>'1'!W209</f>
        <v>0.5374819457580392</v>
      </c>
      <c r="X209" s="4">
        <f>'1'!X209</f>
        <v>0.6316617270637237</v>
      </c>
      <c r="Y209" s="4">
        <f>'1'!Y209</f>
        <v>0.37899703623823422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0.508300559051033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0.6353756988137913</v>
      </c>
      <c r="I210" s="4">
        <f>'1'!I210</f>
        <v>0.38122541928827475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0.7208562267935934</v>
      </c>
      <c r="N210" s="4">
        <f>'1'!N210</f>
        <v>0.508300559051033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0.9010702834919917</v>
      </c>
      <c r="W210" s="4">
        <f>'1'!W210</f>
        <v>0.54064217009519511</v>
      </c>
      <c r="X210" s="4">
        <f>'1'!X210</f>
        <v>0.6353756988137913</v>
      </c>
      <c r="Y210" s="4">
        <f>'1'!Y210</f>
        <v>0.38122541928827475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0.51134351801931299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0.63917939752414121</v>
      </c>
      <c r="I211" s="4">
        <f>'1'!I211</f>
        <v>0.38350763851448477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0.72517165765650105</v>
      </c>
      <c r="N211" s="4">
        <f>'1'!N211</f>
        <v>0.51134351801931299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0.90646457207062636</v>
      </c>
      <c r="W211" s="4">
        <f>'1'!W211</f>
        <v>0.54387874324237573</v>
      </c>
      <c r="X211" s="4">
        <f>'1'!X211</f>
        <v>0.63917939752414121</v>
      </c>
      <c r="Y211" s="4">
        <f>'1'!Y211</f>
        <v>0.38350763851448477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0.51489043431655301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0.64361304289569121</v>
      </c>
      <c r="I212" s="4">
        <f>'1'!I212</f>
        <v>0.38616782573741476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0.73020178531080582</v>
      </c>
      <c r="N212" s="4">
        <f>'1'!N212</f>
        <v>0.51489043431655301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0.91275223163850727</v>
      </c>
      <c r="W212" s="4">
        <f>'1'!W212</f>
        <v>0.54765133898310436</v>
      </c>
      <c r="X212" s="4">
        <f>'1'!X212</f>
        <v>0.64361304289569121</v>
      </c>
      <c r="Y212" s="4">
        <f>'1'!Y212</f>
        <v>0.38616782573741476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0.52038688029528302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0.6504836003691038</v>
      </c>
      <c r="I213" s="4">
        <f>'1'!I213</f>
        <v>0.39029016022146223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0.73799667602743069</v>
      </c>
      <c r="N213" s="4">
        <f>'1'!N213</f>
        <v>0.52038688029528302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0.92249584503428839</v>
      </c>
      <c r="W213" s="4">
        <f>'1'!W213</f>
        <v>0.55349750702057299</v>
      </c>
      <c r="X213" s="4">
        <f>'1'!X213</f>
        <v>0.6504836003691038</v>
      </c>
      <c r="Y213" s="4">
        <f>'1'!Y213</f>
        <v>0.39029016022146223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0.52573981278360804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0.65717476597951008</v>
      </c>
      <c r="I214" s="4">
        <f>'1'!I214</f>
        <v>0.394304859587706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0.7455880403238202</v>
      </c>
      <c r="N214" s="4">
        <f>'1'!N214</f>
        <v>0.52573981278360804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0.93198505040477531</v>
      </c>
      <c r="W214" s="4">
        <f>'1'!W214</f>
        <v>0.55919103024286509</v>
      </c>
      <c r="X214" s="4">
        <f>'1'!X214</f>
        <v>0.65717476597951008</v>
      </c>
      <c r="Y214" s="4">
        <f>'1'!Y214</f>
        <v>0.394304859587706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0.53187749783921301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0.66484687229901629</v>
      </c>
      <c r="I215" s="4">
        <f>'1'!I215</f>
        <v>0.39890812337940973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0.75429231658645279</v>
      </c>
      <c r="N215" s="4">
        <f>'1'!N215</f>
        <v>0.53187749783921301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0.94286539573306594</v>
      </c>
      <c r="W215" s="4">
        <f>'1'!W215</f>
        <v>0.56571923743983965</v>
      </c>
      <c r="X215" s="4">
        <f>'1'!X215</f>
        <v>0.66484687229901629</v>
      </c>
      <c r="Y215" s="4">
        <f>'1'!Y215</f>
        <v>0.39890812337940973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0.535504875431289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0.66938109428911119</v>
      </c>
      <c r="I216" s="4">
        <f>'1'!I216</f>
        <v>0.40162865657346675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0.75943655197557225</v>
      </c>
      <c r="N216" s="4">
        <f>'1'!N216</f>
        <v>0.535504875431289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0.94929568996946534</v>
      </c>
      <c r="W216" s="4">
        <f>'1'!W216</f>
        <v>0.56957741398167916</v>
      </c>
      <c r="X216" s="4">
        <f>'1'!X216</f>
        <v>0.66938109428911119</v>
      </c>
      <c r="Y216" s="4">
        <f>'1'!Y216</f>
        <v>0.40162865657346675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0.53838603225009496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0.67298254031261873</v>
      </c>
      <c r="I217" s="4">
        <f>'1'!I217</f>
        <v>0.40378952418757119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0.76352252000417831</v>
      </c>
      <c r="N217" s="4">
        <f>'1'!N217</f>
        <v>0.53838603225009496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0.95440315000522291</v>
      </c>
      <c r="W217" s="4">
        <f>'1'!W217</f>
        <v>0.5726418900031337</v>
      </c>
      <c r="X217" s="4">
        <f>'1'!X217</f>
        <v>0.67298254031261873</v>
      </c>
      <c r="Y217" s="4">
        <f>'1'!Y217</f>
        <v>0.40378952418757119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0.54379613286249295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0.67974516607811619</v>
      </c>
      <c r="I218" s="4">
        <f>'1'!I218</f>
        <v>0.40784709964686972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0.77119495837667951</v>
      </c>
      <c r="N218" s="4">
        <f>'1'!N218</f>
        <v>0.54379613286249295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0.96399369797084944</v>
      </c>
      <c r="W218" s="4">
        <f>'1'!W218</f>
        <v>0.57839621878250957</v>
      </c>
      <c r="X218" s="4">
        <f>'1'!X218</f>
        <v>0.67974516607811619</v>
      </c>
      <c r="Y218" s="4">
        <f>'1'!Y218</f>
        <v>0.40784709964686972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0.54879368834940201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0.68599211043675257</v>
      </c>
      <c r="I219" s="4">
        <f>'1'!I219</f>
        <v>0.41159526626205151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0.77828233793457446</v>
      </c>
      <c r="N219" s="4">
        <f>'1'!N219</f>
        <v>0.54879368834940201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0.97285292241821808</v>
      </c>
      <c r="W219" s="4">
        <f>'1'!W219</f>
        <v>0.58371175345093085</v>
      </c>
      <c r="X219" s="4">
        <f>'1'!X219</f>
        <v>0.68599211043675257</v>
      </c>
      <c r="Y219" s="4">
        <f>'1'!Y219</f>
        <v>0.41159526626205151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0.55580520958320501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0.69475651197900623</v>
      </c>
      <c r="I220" s="4">
        <f>'1'!I220</f>
        <v>0.41685390718740378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0.7882258618018676</v>
      </c>
      <c r="N220" s="4">
        <f>'1'!N220</f>
        <v>0.55580520958320501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0.98528232725233456</v>
      </c>
      <c r="W220" s="4">
        <f>'1'!W220</f>
        <v>0.59116939635140064</v>
      </c>
      <c r="X220" s="4">
        <f>'1'!X220</f>
        <v>0.69475651197900623</v>
      </c>
      <c r="Y220" s="4">
        <f>'1'!Y220</f>
        <v>0.41685390718740378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0.56208515960869998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0.70260644951087503</v>
      </c>
      <c r="I221" s="4">
        <f>'1'!I221</f>
        <v>0.42156386970652499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0.79713189387132299</v>
      </c>
      <c r="N221" s="4">
        <f>'1'!N221</f>
        <v>0.56208515960869998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0.99641486733915374</v>
      </c>
      <c r="W221" s="4">
        <f>'1'!W221</f>
        <v>0.59784892040349225</v>
      </c>
      <c r="X221" s="4">
        <f>'1'!X221</f>
        <v>0.70260644951087503</v>
      </c>
      <c r="Y221" s="4">
        <f>'1'!Y221</f>
        <v>0.42156386970652499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0.56892261779138498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0.71115327223923119</v>
      </c>
      <c r="I222" s="4">
        <f>'1'!I222</f>
        <v>0.42669196334353876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0.80682856687052473</v>
      </c>
      <c r="N222" s="4">
        <f>'1'!N222</f>
        <v>0.56892261779138498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1.0085357085881559</v>
      </c>
      <c r="W222" s="4">
        <f>'1'!W222</f>
        <v>0.60512142515289358</v>
      </c>
      <c r="X222" s="4">
        <f>'1'!X222</f>
        <v>0.71115327223923119</v>
      </c>
      <c r="Y222" s="4">
        <f>'1'!Y222</f>
        <v>0.42669196334353876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0.57575085283600802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0.71968856604501008</v>
      </c>
      <c r="I223" s="4">
        <f>'1'!I223</f>
        <v>0.43181313962700602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0.8165121598988625</v>
      </c>
      <c r="N223" s="4">
        <f>'1'!N223</f>
        <v>0.57575085283600802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1.0206401998735781</v>
      </c>
      <c r="W223" s="4">
        <f>'1'!W223</f>
        <v>0.61238411992414687</v>
      </c>
      <c r="X223" s="4">
        <f>'1'!X223</f>
        <v>0.71968856604501008</v>
      </c>
      <c r="Y223" s="4">
        <f>'1'!Y223</f>
        <v>0.43181313962700602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0.581580859183642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0.72697607397955255</v>
      </c>
      <c r="I224" s="4">
        <f>'1'!I224</f>
        <v>0.4361856443877315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0.82478009567643495</v>
      </c>
      <c r="N224" s="4">
        <f>'1'!N224</f>
        <v>0.581580859183642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1.0309751195955437</v>
      </c>
      <c r="W224" s="4">
        <f>'1'!W224</f>
        <v>0.61858507175732624</v>
      </c>
      <c r="X224" s="4">
        <f>'1'!X224</f>
        <v>0.72697607397955255</v>
      </c>
      <c r="Y224" s="4">
        <f>'1'!Y224</f>
        <v>0.4361856443877315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0.58904215529026804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0.736302694112835</v>
      </c>
      <c r="I225" s="4">
        <f>'1'!I225</f>
        <v>0.44178161646770103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0.83536147644149561</v>
      </c>
      <c r="N225" s="4">
        <f>'1'!N225</f>
        <v>0.58904215529026804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1.0442018455518696</v>
      </c>
      <c r="W225" s="4">
        <f>'1'!W225</f>
        <v>0.62652110733112165</v>
      </c>
      <c r="X225" s="4">
        <f>'1'!X225</f>
        <v>0.736302694112835</v>
      </c>
      <c r="Y225" s="4">
        <f>'1'!Y225</f>
        <v>0.44178161646770103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0.59756626732637297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0.74695783415796624</v>
      </c>
      <c r="I226" s="4">
        <f>'1'!I226</f>
        <v>0.4481747004947797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0.84745011008491355</v>
      </c>
      <c r="N226" s="4">
        <f>'1'!N226</f>
        <v>0.59756626732637297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1.0593126376061419</v>
      </c>
      <c r="W226" s="4">
        <f>'1'!W226</f>
        <v>0.63558758256368519</v>
      </c>
      <c r="X226" s="4">
        <f>'1'!X226</f>
        <v>0.74695783415796624</v>
      </c>
      <c r="Y226" s="4">
        <f>'1'!Y226</f>
        <v>0.4481747004947797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0.60449830996151399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0.75562288745189243</v>
      </c>
      <c r="I227" s="4">
        <f>'1'!I227</f>
        <v>0.45337373247113549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0.85728091984689603</v>
      </c>
      <c r="N227" s="4">
        <f>'1'!N227</f>
        <v>0.60449830996151399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1.07160114980862</v>
      </c>
      <c r="W227" s="4">
        <f>'1'!W227</f>
        <v>0.64296068988517208</v>
      </c>
      <c r="X227" s="4">
        <f>'1'!X227</f>
        <v>0.75562288745189243</v>
      </c>
      <c r="Y227" s="4">
        <f>'1'!Y227</f>
        <v>0.45337373247113549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0.61170346097828299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0.76462932622285373</v>
      </c>
      <c r="I228" s="4">
        <f>'1'!I228</f>
        <v>0.45877759573371224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0.86749904351987173</v>
      </c>
      <c r="N228" s="4">
        <f>'1'!N228</f>
        <v>0.61170346097828299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1.0843738043998397</v>
      </c>
      <c r="W228" s="4">
        <f>'1'!W228</f>
        <v>0.65062428263990379</v>
      </c>
      <c r="X228" s="4">
        <f>'1'!X228</f>
        <v>0.76462932622285373</v>
      </c>
      <c r="Y228" s="4">
        <f>'1'!Y228</f>
        <v>0.45877759573371224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0.61968293898831905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0.77460367373539885</v>
      </c>
      <c r="I229" s="4">
        <f>'1'!I229</f>
        <v>0.46476220424123926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0.87881529393052604</v>
      </c>
      <c r="N229" s="4">
        <f>'1'!N229</f>
        <v>0.61968293898831905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1.0985191174131574</v>
      </c>
      <c r="W229" s="4">
        <f>'1'!W229</f>
        <v>0.65911147044789453</v>
      </c>
      <c r="X229" s="4">
        <f>'1'!X229</f>
        <v>0.77460367373539885</v>
      </c>
      <c r="Y229" s="4">
        <f>'1'!Y229</f>
        <v>0.46476220424123926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0.62793830217601898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0.78492287772002367</v>
      </c>
      <c r="I230" s="4">
        <f>'1'!I230</f>
        <v>0.47095372663201424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0.89052279621894792</v>
      </c>
      <c r="N230" s="4">
        <f>'1'!N230</f>
        <v>0.62793830217601898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1.1131534952736848</v>
      </c>
      <c r="W230" s="4">
        <f>'1'!W230</f>
        <v>0.66789209716421094</v>
      </c>
      <c r="X230" s="4">
        <f>'1'!X230</f>
        <v>0.78492287772002367</v>
      </c>
      <c r="Y230" s="4">
        <f>'1'!Y230</f>
        <v>0.47095372663201424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0.63669733961409503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0.79587167451761875</v>
      </c>
      <c r="I231" s="4">
        <f>'1'!I231</f>
        <v>0.4775230047105713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0.90294459384542147</v>
      </c>
      <c r="N231" s="4">
        <f>'1'!N231</f>
        <v>0.63669733961409503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1.1286807423067768</v>
      </c>
      <c r="W231" s="4">
        <f>'1'!W231</f>
        <v>0.6772084453840661</v>
      </c>
      <c r="X231" s="4">
        <f>'1'!X231</f>
        <v>0.79587167451761875</v>
      </c>
      <c r="Y231" s="4">
        <f>'1'!Y231</f>
        <v>0.4775230047105713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0.64481128057831605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0.80601410072289503</v>
      </c>
      <c r="I232" s="4">
        <f>'1'!I232</f>
        <v>0.48360846043373706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0.91445153548407332</v>
      </c>
      <c r="N232" s="4">
        <f>'1'!N232</f>
        <v>0.64481128057831605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1.1430644193550916</v>
      </c>
      <c r="W232" s="4">
        <f>'1'!W232</f>
        <v>0.68583865161305502</v>
      </c>
      <c r="X232" s="4">
        <f>'1'!X232</f>
        <v>0.80601410072289503</v>
      </c>
      <c r="Y232" s="4">
        <f>'1'!Y232</f>
        <v>0.48360846043373706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0.65302336970507602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0.81627921213134502</v>
      </c>
      <c r="I233" s="4">
        <f>'1'!I233</f>
        <v>0.48976752727880701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0.92609766782959091</v>
      </c>
      <c r="N233" s="4">
        <f>'1'!N233</f>
        <v>0.65302336970507602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1.1576220847869887</v>
      </c>
      <c r="W233" s="4">
        <f>'1'!W233</f>
        <v>0.69457325087219313</v>
      </c>
      <c r="X233" s="4">
        <f>'1'!X233</f>
        <v>0.81627921213134502</v>
      </c>
      <c r="Y233" s="4">
        <f>'1'!Y233</f>
        <v>0.48976752727880701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0.66189194781872696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0.82736493477340867</v>
      </c>
      <c r="I234" s="4">
        <f>'1'!I234</f>
        <v>0.49641896086404524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0.93867481267469188</v>
      </c>
      <c r="N234" s="4">
        <f>'1'!N234</f>
        <v>0.66189194781872696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1.1733435158433649</v>
      </c>
      <c r="W234" s="4">
        <f>'1'!W234</f>
        <v>0.70400610950601894</v>
      </c>
      <c r="X234" s="4">
        <f>'1'!X234</f>
        <v>0.82736493477340867</v>
      </c>
      <c r="Y234" s="4">
        <f>'1'!Y234</f>
        <v>0.49641896086404524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0.67097946120985097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0.83872432651231366</v>
      </c>
      <c r="I235" s="4">
        <f>'1'!I235</f>
        <v>0.50323459590738828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0.95156244479984997</v>
      </c>
      <c r="N235" s="4">
        <f>'1'!N235</f>
        <v>0.67097946120985097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1.1894530559998124</v>
      </c>
      <c r="W235" s="4">
        <f>'1'!W235</f>
        <v>0.71367183359988751</v>
      </c>
      <c r="X235" s="4">
        <f>'1'!X235</f>
        <v>0.83872432651231366</v>
      </c>
      <c r="Y235" s="4">
        <f>'1'!Y235</f>
        <v>0.50323459590738828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0.67926547680037996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0.84908184600047498</v>
      </c>
      <c r="I236" s="4">
        <f>'1'!I236</f>
        <v>0.50944910760028495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0.96331341738365528</v>
      </c>
      <c r="N236" s="4">
        <f>'1'!N236</f>
        <v>0.67926547680037996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1.204141771729569</v>
      </c>
      <c r="W236" s="4">
        <f>'1'!W236</f>
        <v>0.72248506303774152</v>
      </c>
      <c r="X236" s="4">
        <f>'1'!X236</f>
        <v>0.84908184600047498</v>
      </c>
      <c r="Y236" s="4">
        <f>'1'!Y236</f>
        <v>0.50944910760028495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0.68828040064257201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0.86035050080321507</v>
      </c>
      <c r="I237" s="4">
        <f>'1'!I237</f>
        <v>0.51621030048192895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0.97609810524204843</v>
      </c>
      <c r="N237" s="4">
        <f>'1'!N237</f>
        <v>0.68828040064257201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1.2201226315525606</v>
      </c>
      <c r="W237" s="4">
        <f>'1'!W237</f>
        <v>0.73207357893153635</v>
      </c>
      <c r="X237" s="4">
        <f>'1'!X237</f>
        <v>0.86035050080321507</v>
      </c>
      <c r="Y237" s="4">
        <f>'1'!Y237</f>
        <v>0.51621030048192895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0.69723677791618799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0.87154597239523501</v>
      </c>
      <c r="I238" s="4">
        <f>'1'!I238</f>
        <v>0.52292758343714096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0.98879976415671134</v>
      </c>
      <c r="N238" s="4">
        <f>'1'!N238</f>
        <v>0.69723677791618799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1.2359997051958891</v>
      </c>
      <c r="W238" s="4">
        <f>'1'!W238</f>
        <v>0.74159982311753347</v>
      </c>
      <c r="X238" s="4">
        <f>'1'!X238</f>
        <v>0.87154597239523501</v>
      </c>
      <c r="Y238" s="4">
        <f>'1'!Y238</f>
        <v>0.52292758343714096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0.70608807842103305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0.88261009802629131</v>
      </c>
      <c r="I239" s="4">
        <f>'1'!I239</f>
        <v>0.52956605881577479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1.0013524064281478</v>
      </c>
      <c r="N239" s="4">
        <f>'1'!N239</f>
        <v>0.70608807842103305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1.2516905080351848</v>
      </c>
      <c r="W239" s="4">
        <f>'1'!W239</f>
        <v>0.75101430482111087</v>
      </c>
      <c r="X239" s="4">
        <f>'1'!X239</f>
        <v>0.88261009802629131</v>
      </c>
      <c r="Y239" s="4">
        <f>'1'!Y239</f>
        <v>0.52956605881577479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0.71458888729103698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0.89323610911379625</v>
      </c>
      <c r="I240" s="4">
        <f>'1'!I240</f>
        <v>0.53594166546827771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1.0134079922377817</v>
      </c>
      <c r="N240" s="4">
        <f>'1'!N240</f>
        <v>0.71458888729103698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1.2667599902972271</v>
      </c>
      <c r="W240" s="4">
        <f>'1'!W240</f>
        <v>0.76005599417833625</v>
      </c>
      <c r="X240" s="4">
        <f>'1'!X240</f>
        <v>0.89323610911379625</v>
      </c>
      <c r="Y240" s="4">
        <f>'1'!Y240</f>
        <v>0.53594166546827771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0.72318913226827497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0.90398641533534374</v>
      </c>
      <c r="I241" s="4">
        <f>'1'!I241</f>
        <v>0.5423918492012062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1.0256045952778541</v>
      </c>
      <c r="N241" s="4">
        <f>'1'!N241</f>
        <v>0.72318913226827497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1.2820057440973176</v>
      </c>
      <c r="W241" s="4">
        <f>'1'!W241</f>
        <v>0.76920344645839056</v>
      </c>
      <c r="X241" s="4">
        <f>'1'!X241</f>
        <v>0.90398641533534374</v>
      </c>
      <c r="Y241" s="4">
        <f>'1'!Y241</f>
        <v>0.5423918492012062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0.73140973850236501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0.91426217312795632</v>
      </c>
      <c r="I242" s="4">
        <f>'1'!I242</f>
        <v>0.54855730387677371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1.0372628063231564</v>
      </c>
      <c r="N242" s="4">
        <f>'1'!N242</f>
        <v>0.73140973850236501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1.2965785079039454</v>
      </c>
      <c r="W242" s="4">
        <f>'1'!W242</f>
        <v>0.77794710474236728</v>
      </c>
      <c r="X242" s="4">
        <f>'1'!X242</f>
        <v>0.91426217312795632</v>
      </c>
      <c r="Y242" s="4">
        <f>'1'!Y242</f>
        <v>0.54855730387677371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0.74014884165152905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0.92518605206441129</v>
      </c>
      <c r="I243" s="4">
        <f>'1'!I243</f>
        <v>0.55511163123864682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1.04965633375391</v>
      </c>
      <c r="N243" s="4">
        <f>'1'!N243</f>
        <v>0.74014884165152905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1.3120704171923876</v>
      </c>
      <c r="W243" s="4">
        <f>'1'!W243</f>
        <v>0.78724225031543249</v>
      </c>
      <c r="X243" s="4">
        <f>'1'!X243</f>
        <v>0.92518605206441129</v>
      </c>
      <c r="Y243" s="4">
        <f>'1'!Y243</f>
        <v>0.55511163123864682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0.74853369247400403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0.93566711559250504</v>
      </c>
      <c r="I244" s="4">
        <f>'1'!I244</f>
        <v>0.56140026935550302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1.0615474714252924</v>
      </c>
      <c r="N244" s="4">
        <f>'1'!N244</f>
        <v>0.74853369247400403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1.3269343392816155</v>
      </c>
      <c r="W244" s="4">
        <f>'1'!W244</f>
        <v>0.79616060356896923</v>
      </c>
      <c r="X244" s="4">
        <f>'1'!X244</f>
        <v>0.93566711559250504</v>
      </c>
      <c r="Y244" s="4">
        <f>'1'!Y244</f>
        <v>0.56140026935550302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0.75726468763621901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0.94658085954527382</v>
      </c>
      <c r="I245" s="4">
        <f>'1'!I245</f>
        <v>0.5679485157271642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1.0739295003582086</v>
      </c>
      <c r="N245" s="4">
        <f>'1'!N245</f>
        <v>0.75726468763621901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1.3424118754477607</v>
      </c>
      <c r="W245" s="4">
        <f>'1'!W245</f>
        <v>0.80544712526865636</v>
      </c>
      <c r="X245" s="4">
        <f>'1'!X245</f>
        <v>0.94658085954527382</v>
      </c>
      <c r="Y245" s="4">
        <f>'1'!Y245</f>
        <v>0.5679485157271642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0.76574731402855301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0.95718414253569128</v>
      </c>
      <c r="I246" s="4">
        <f>'1'!I246</f>
        <v>0.57431048552141473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1.0859593003369723</v>
      </c>
      <c r="N246" s="4">
        <f>'1'!N246</f>
        <v>0.76574731402855301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1.3574491254212153</v>
      </c>
      <c r="W246" s="4">
        <f>'1'!W246</f>
        <v>0.81446947525272928</v>
      </c>
      <c r="X246" s="4">
        <f>'1'!X246</f>
        <v>0.95718414253569128</v>
      </c>
      <c r="Y246" s="4">
        <f>'1'!Y246</f>
        <v>0.57431048552141473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0.77418492438570097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0.96773115548212618</v>
      </c>
      <c r="I247" s="4">
        <f>'1'!I247</f>
        <v>0.58063869328927575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1.097925259958507</v>
      </c>
      <c r="N247" s="4">
        <f>'1'!N247</f>
        <v>0.77418492438570097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1.3724065749481338</v>
      </c>
      <c r="W247" s="4">
        <f>'1'!W247</f>
        <v>0.82344394496888018</v>
      </c>
      <c r="X247" s="4">
        <f>'1'!X247</f>
        <v>0.96773115548212618</v>
      </c>
      <c r="Y247" s="4">
        <f>'1'!Y247</f>
        <v>0.58063869328927575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0.78323332774501297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0.97904165968126622</v>
      </c>
      <c r="I248" s="4">
        <f>'1'!I248</f>
        <v>0.58742499580875973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1.1107574274388605</v>
      </c>
      <c r="N248" s="4">
        <f>'1'!N248</f>
        <v>0.78323332774501297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1.3884467842985757</v>
      </c>
      <c r="W248" s="4">
        <f>'1'!W248</f>
        <v>0.83306807057914534</v>
      </c>
      <c r="X248" s="4">
        <f>'1'!X248</f>
        <v>0.97904165968126622</v>
      </c>
      <c r="Y248" s="4">
        <f>'1'!Y248</f>
        <v>0.58742499580875973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0.79216214323042899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0.99020267903803627</v>
      </c>
      <c r="I249" s="4">
        <f>'1'!I249</f>
        <v>0.59412160742282172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1.123419999072796</v>
      </c>
      <c r="N249" s="4">
        <f>'1'!N249</f>
        <v>0.79216214323042899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1.404274998840995</v>
      </c>
      <c r="W249" s="4">
        <f>'1'!W249</f>
        <v>0.84256499930459694</v>
      </c>
      <c r="X249" s="4">
        <f>'1'!X249</f>
        <v>0.99020267903803627</v>
      </c>
      <c r="Y249" s="4">
        <f>'1'!Y249</f>
        <v>0.59412160742282172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0.80010664168150603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1.0001333021018826</v>
      </c>
      <c r="I250" s="4">
        <f>'1'!I250</f>
        <v>0.60007998126112949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1.1346866425482678</v>
      </c>
      <c r="N250" s="4">
        <f>'1'!N250</f>
        <v>0.80010664168150603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1.4183583031853346</v>
      </c>
      <c r="W250" s="4">
        <f>'1'!W250</f>
        <v>0.85101498191120084</v>
      </c>
      <c r="X250" s="4">
        <f>'1'!X250</f>
        <v>1.0001333021018826</v>
      </c>
      <c r="Y250" s="4">
        <f>'1'!Y250</f>
        <v>0.60007998126112949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0.80868734783056095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1.0108591847882011</v>
      </c>
      <c r="I251" s="4">
        <f>'1'!I251</f>
        <v>0.60651551087292077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1.1468555362228687</v>
      </c>
      <c r="N251" s="4">
        <f>'1'!N251</f>
        <v>0.80868734783056095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1.433569420278586</v>
      </c>
      <c r="W251" s="4">
        <f>'1'!W251</f>
        <v>0.86014165216715155</v>
      </c>
      <c r="X251" s="4">
        <f>'1'!X251</f>
        <v>1.0108591847882011</v>
      </c>
      <c r="Y251" s="4">
        <f>'1'!Y251</f>
        <v>0.60651551087292077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0.81818285939124302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1.0227285742390537</v>
      </c>
      <c r="I252" s="4">
        <f>'1'!I252</f>
        <v>0.61363714454343232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1.1603217788095133</v>
      </c>
      <c r="N252" s="4">
        <f>'1'!N252</f>
        <v>0.81818285939124302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1.4504022235118916</v>
      </c>
      <c r="W252" s="4">
        <f>'1'!W252</f>
        <v>0.87024133410713489</v>
      </c>
      <c r="X252" s="4">
        <f>'1'!X252</f>
        <v>1.0227285742390537</v>
      </c>
      <c r="Y252" s="4">
        <f>'1'!Y252</f>
        <v>0.61363714454343232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0.82733491641165102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1.0341686455145638</v>
      </c>
      <c r="I253" s="4">
        <f>'1'!I253</f>
        <v>0.62050118730873827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1.1733009447255374</v>
      </c>
      <c r="N253" s="4">
        <f>'1'!N253</f>
        <v>0.82733491641165102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1.4666261809069217</v>
      </c>
      <c r="W253" s="4">
        <f>'1'!W253</f>
        <v>0.87997570854415308</v>
      </c>
      <c r="X253" s="4">
        <f>'1'!X253</f>
        <v>1.0341686455145638</v>
      </c>
      <c r="Y253" s="4">
        <f>'1'!Y253</f>
        <v>0.62050118730873827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0.83633521286290202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1.0454190160786276</v>
      </c>
      <c r="I254" s="4">
        <f>'1'!I254</f>
        <v>0.62725140964717652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1.1860648884677696</v>
      </c>
      <c r="N254" s="4">
        <f>'1'!N254</f>
        <v>0.83633521286290202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1.482581110584712</v>
      </c>
      <c r="W254" s="4">
        <f>'1'!W254</f>
        <v>0.88954866635082719</v>
      </c>
      <c r="X254" s="4">
        <f>'1'!X254</f>
        <v>1.0454190160786276</v>
      </c>
      <c r="Y254" s="4">
        <f>'1'!Y254</f>
        <v>0.62725140964717652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0.84490859202676505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1.0561357400334563</v>
      </c>
      <c r="I255" s="4">
        <f>'1'!I255</f>
        <v>0.63368144402007376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1.1982233912372158</v>
      </c>
      <c r="N255" s="4">
        <f>'1'!N255</f>
        <v>0.84490859202676505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1.4977792390465197</v>
      </c>
      <c r="W255" s="4">
        <f>'1'!W255</f>
        <v>0.89866754342791189</v>
      </c>
      <c r="X255" s="4">
        <f>'1'!X255</f>
        <v>1.0561357400334563</v>
      </c>
      <c r="Y255" s="4">
        <f>'1'!Y255</f>
        <v>0.63368144402007376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0.85332732519198695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1.0666591564899837</v>
      </c>
      <c r="I256" s="4">
        <f>'1'!I256</f>
        <v>0.63999549389399024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1.2101625798054791</v>
      </c>
      <c r="N256" s="4">
        <f>'1'!N256</f>
        <v>0.85332732519198695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1.5127032247568488</v>
      </c>
      <c r="W256" s="4">
        <f>'1'!W256</f>
        <v>0.90762193485410936</v>
      </c>
      <c r="X256" s="4">
        <f>'1'!X256</f>
        <v>1.0666591564899837</v>
      </c>
      <c r="Y256" s="4">
        <f>'1'!Y256</f>
        <v>0.63999549389399024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0.86151510210719096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1.0768938776339887</v>
      </c>
      <c r="I257" s="4">
        <f>'1'!I257</f>
        <v>0.64613632658039322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1.2217742333199682</v>
      </c>
      <c r="N257" s="4">
        <f>'1'!N257</f>
        <v>0.86151510210719096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1.5272177916499601</v>
      </c>
      <c r="W257" s="4">
        <f>'1'!W257</f>
        <v>0.91633067498997611</v>
      </c>
      <c r="X257" s="4">
        <f>'1'!X257</f>
        <v>1.0768938776339887</v>
      </c>
      <c r="Y257" s="4">
        <f>'1'!Y257</f>
        <v>0.64613632658039322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0.86937116149216398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1.0867139518652049</v>
      </c>
      <c r="I258" s="4">
        <f>'1'!I258</f>
        <v>0.65202837111912304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1.2329154552306636</v>
      </c>
      <c r="N258" s="4">
        <f>'1'!N258</f>
        <v>0.86937116149216398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1.5411443190383296</v>
      </c>
      <c r="W258" s="4">
        <f>'1'!W258</f>
        <v>0.92468659142299769</v>
      </c>
      <c r="X258" s="4">
        <f>'1'!X258</f>
        <v>1.0867139518652049</v>
      </c>
      <c r="Y258" s="4">
        <f>'1'!Y258</f>
        <v>0.65202837111912304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0.87763925242959195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1.09704906553699</v>
      </c>
      <c r="I259" s="4">
        <f>'1'!I259</f>
        <v>0.65822943932219391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1.2446410076224763</v>
      </c>
      <c r="N259" s="4">
        <f>'1'!N259</f>
        <v>0.87763925242959195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1.5558012595280954</v>
      </c>
      <c r="W259" s="4">
        <f>'1'!W259</f>
        <v>0.93348075571685718</v>
      </c>
      <c r="X259" s="4">
        <f>'1'!X259</f>
        <v>1.09704906553699</v>
      </c>
      <c r="Y259" s="4">
        <f>'1'!Y259</f>
        <v>0.65822943932219391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0.88555771611576295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1.1069471451447037</v>
      </c>
      <c r="I260" s="4">
        <f>'1'!I260</f>
        <v>0.66416828708682218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1.2558707293947127</v>
      </c>
      <c r="N260" s="4">
        <f>'1'!N260</f>
        <v>0.88555771611576295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1.5698384117433908</v>
      </c>
      <c r="W260" s="4">
        <f>'1'!W260</f>
        <v>0.94190304704603456</v>
      </c>
      <c r="X260" s="4">
        <f>'1'!X260</f>
        <v>1.1069471451447037</v>
      </c>
      <c r="Y260" s="4">
        <f>'1'!Y260</f>
        <v>0.66416828708682218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0.89272506812626695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1.1159063351578338</v>
      </c>
      <c r="I261" s="4">
        <f>'1'!I261</f>
        <v>0.66954380109470024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1.2660352476790113</v>
      </c>
      <c r="N261" s="4">
        <f>'1'!N261</f>
        <v>0.89272506812626695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1.5825440595987641</v>
      </c>
      <c r="W261" s="4">
        <f>'1'!W261</f>
        <v>0.94952643575925855</v>
      </c>
      <c r="X261" s="4">
        <f>'1'!X261</f>
        <v>1.1159063351578338</v>
      </c>
      <c r="Y261" s="4">
        <f>'1'!Y261</f>
        <v>0.66954380109470024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0.89955761658599298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1.1244470207324913</v>
      </c>
      <c r="I262" s="4">
        <f>'1'!I262</f>
        <v>0.67466821243949471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1.275724957860046</v>
      </c>
      <c r="N262" s="4">
        <f>'1'!N262</f>
        <v>0.89955761658599298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1.5946561973250575</v>
      </c>
      <c r="W262" s="4">
        <f>'1'!W262</f>
        <v>0.95679371839503458</v>
      </c>
      <c r="X262" s="4">
        <f>'1'!X262</f>
        <v>1.1244470207324913</v>
      </c>
      <c r="Y262" s="4">
        <f>'1'!Y262</f>
        <v>0.67466821243949471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0.90711123165274199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1.1338890395659276</v>
      </c>
      <c r="I263" s="4">
        <f>'1'!I263</f>
        <v>0.68033342373955652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1.2864372625363061</v>
      </c>
      <c r="N263" s="4">
        <f>'1'!N263</f>
        <v>0.90711123165274199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1.6080465781703825</v>
      </c>
      <c r="W263" s="4">
        <f>'1'!W263</f>
        <v>0.96482794690222962</v>
      </c>
      <c r="X263" s="4">
        <f>'1'!X263</f>
        <v>1.1338890395659276</v>
      </c>
      <c r="Y263" s="4">
        <f>'1'!Y263</f>
        <v>0.68033342373955652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0.91361417005113399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1.1420177125639175</v>
      </c>
      <c r="I264" s="4">
        <f>'1'!I264</f>
        <v>0.68521062753835049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1.2956595298611495</v>
      </c>
      <c r="N264" s="4">
        <f>'1'!N264</f>
        <v>0.91361417005113399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1.6195744123264368</v>
      </c>
      <c r="W264" s="4">
        <f>'1'!W264</f>
        <v>0.97174464739586219</v>
      </c>
      <c r="X264" s="4">
        <f>'1'!X264</f>
        <v>1.1420177125639175</v>
      </c>
      <c r="Y264" s="4">
        <f>'1'!Y264</f>
        <v>0.68521062753835049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0.92056060295291697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1.1507007536911462</v>
      </c>
      <c r="I265" s="4">
        <f>'1'!I265</f>
        <v>0.69042045221468773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1.3055107474569017</v>
      </c>
      <c r="N265" s="4">
        <f>'1'!N265</f>
        <v>0.92056060295291697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1.6318884343211271</v>
      </c>
      <c r="W265" s="4">
        <f>'1'!W265</f>
        <v>0.97913306059267624</v>
      </c>
      <c r="X265" s="4">
        <f>'1'!X265</f>
        <v>1.1507007536911462</v>
      </c>
      <c r="Y265" s="4">
        <f>'1'!Y265</f>
        <v>0.69042045221468773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0.92683612137922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1.1585451517240251</v>
      </c>
      <c r="I266" s="4">
        <f>'1'!I266</f>
        <v>0.69512709103441495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1.3144104947686182</v>
      </c>
      <c r="N266" s="4">
        <f>'1'!N266</f>
        <v>0.92683612137922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1.6430131184607726</v>
      </c>
      <c r="W266" s="4">
        <f>'1'!W266</f>
        <v>0.98580787107646362</v>
      </c>
      <c r="X266" s="4">
        <f>'1'!X266</f>
        <v>1.1585451517240251</v>
      </c>
      <c r="Y266" s="4">
        <f>'1'!Y266</f>
        <v>0.69512709103441495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0.93248510877604796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1.1656063859700598</v>
      </c>
      <c r="I267" s="4">
        <f>'1'!I267</f>
        <v>0.69936383158203597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1.3224217150349984</v>
      </c>
      <c r="N267" s="4">
        <f>'1'!N267</f>
        <v>0.93248510877604796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1.653027143793748</v>
      </c>
      <c r="W267" s="4">
        <f>'1'!W267</f>
        <v>0.99181628627624874</v>
      </c>
      <c r="X267" s="4">
        <f>'1'!X267</f>
        <v>1.1656063859700598</v>
      </c>
      <c r="Y267" s="4">
        <f>'1'!Y267</f>
        <v>0.69936383158203597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0.93878885365519704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1.1734860670689964</v>
      </c>
      <c r="I268" s="4">
        <f>'1'!I268</f>
        <v>0.70409164024139781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1.3313614922344104</v>
      </c>
      <c r="N268" s="4">
        <f>'1'!N268</f>
        <v>0.93878885365519704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1.6642018652930131</v>
      </c>
      <c r="W268" s="4">
        <f>'1'!W268</f>
        <v>0.99852111917580777</v>
      </c>
      <c r="X268" s="4">
        <f>'1'!X268</f>
        <v>1.1734860670689964</v>
      </c>
      <c r="Y268" s="4">
        <f>'1'!Y268</f>
        <v>0.70409164024139781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0.94468410735908803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1.18085513419886</v>
      </c>
      <c r="I269" s="4">
        <f>'1'!I269</f>
        <v>0.70851308051931605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1.3397219598068082</v>
      </c>
      <c r="N269" s="4">
        <f>'1'!N269</f>
        <v>0.94468410735908803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1.6746524497585102</v>
      </c>
      <c r="W269" s="4">
        <f>'1'!W269</f>
        <v>1.0047914698551061</v>
      </c>
      <c r="X269" s="4">
        <f>'1'!X269</f>
        <v>1.18085513419886</v>
      </c>
      <c r="Y269" s="4">
        <f>'1'!Y269</f>
        <v>0.70851308051931605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0.95048758600650396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1.18810948250813</v>
      </c>
      <c r="I270" s="4">
        <f>'1'!I270</f>
        <v>0.71286568950487794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1.3479522748154396</v>
      </c>
      <c r="N270" s="4">
        <f>'1'!N270</f>
        <v>0.95048758600650396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1.6849403435192993</v>
      </c>
      <c r="W270" s="4">
        <f>'1'!W270</f>
        <v>1.0109642061115798</v>
      </c>
      <c r="X270" s="4">
        <f>'1'!X270</f>
        <v>1.18810948250813</v>
      </c>
      <c r="Y270" s="4">
        <f>'1'!Y270</f>
        <v>0.71286568950487794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0.95580200926966097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1.1947525115870763</v>
      </c>
      <c r="I271" s="4">
        <f>'1'!I271</f>
        <v>0.71685150695224575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1.355489026512537</v>
      </c>
      <c r="N271" s="4">
        <f>'1'!N271</f>
        <v>0.95580200926966097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1.6943612831406711</v>
      </c>
      <c r="W271" s="4">
        <f>'1'!W271</f>
        <v>1.0166167698844029</v>
      </c>
      <c r="X271" s="4">
        <f>'1'!X271</f>
        <v>1.1947525115870763</v>
      </c>
      <c r="Y271" s="4">
        <f>'1'!Y271</f>
        <v>0.71685150695224575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0.96127021732423401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1.2015877716552925</v>
      </c>
      <c r="I272" s="4">
        <f>'1'!I272</f>
        <v>0.72095266299317551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1.3632438710732058</v>
      </c>
      <c r="N272" s="4">
        <f>'1'!N272</f>
        <v>0.96127021732423401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1.7040548388415071</v>
      </c>
      <c r="W272" s="4">
        <f>'1'!W272</f>
        <v>1.0224329033049044</v>
      </c>
      <c r="X272" s="4">
        <f>'1'!X272</f>
        <v>1.2015877716552925</v>
      </c>
      <c r="Y272" s="4">
        <f>'1'!Y272</f>
        <v>0.72095266299317551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0.96635381634773898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1.2079422704346738</v>
      </c>
      <c r="I273" s="4">
        <f>'1'!I273</f>
        <v>0.72476536226080424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1.3704532749295717</v>
      </c>
      <c r="N273" s="4">
        <f>'1'!N273</f>
        <v>0.96635381634773898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1.7130665936619647</v>
      </c>
      <c r="W273" s="4">
        <f>'1'!W273</f>
        <v>1.0278399561971787</v>
      </c>
      <c r="X273" s="4">
        <f>'1'!X273</f>
        <v>1.2079422704346738</v>
      </c>
      <c r="Y273" s="4">
        <f>'1'!Y273</f>
        <v>0.72476536226080424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0.97116409307490703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1.2139551163436337</v>
      </c>
      <c r="I274" s="4">
        <f>'1'!I274</f>
        <v>0.72837306980618033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1.3772750615076801</v>
      </c>
      <c r="N274" s="4">
        <f>'1'!N274</f>
        <v>0.97116409307490703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1.7215938268846001</v>
      </c>
      <c r="W274" s="4">
        <f>'1'!W274</f>
        <v>1.0329562961307601</v>
      </c>
      <c r="X274" s="4">
        <f>'1'!X274</f>
        <v>1.2139551163436337</v>
      </c>
      <c r="Y274" s="4">
        <f>'1'!Y274</f>
        <v>0.72837306980618033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0.97590566649965205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1.2198820831245651</v>
      </c>
      <c r="I275" s="4">
        <f>'1'!I275</f>
        <v>0.73192924987473906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1.3839994151743527</v>
      </c>
      <c r="N275" s="4">
        <f>'1'!N275</f>
        <v>0.97590566649965205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1.7299992689679409</v>
      </c>
      <c r="W275" s="4">
        <f>'1'!W275</f>
        <v>1.0379995613807644</v>
      </c>
      <c r="X275" s="4">
        <f>'1'!X275</f>
        <v>1.2198820831245651</v>
      </c>
      <c r="Y275" s="4">
        <f>'1'!Y275</f>
        <v>0.73192924987473906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0.97983962832278104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1.2247995354034762</v>
      </c>
      <c r="I276" s="4">
        <f>'1'!I276</f>
        <v>0.73487972124208578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1.3895784388950132</v>
      </c>
      <c r="N276" s="4">
        <f>'1'!N276</f>
        <v>0.97983962832278104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1.7369730486187664</v>
      </c>
      <c r="W276" s="4">
        <f>'1'!W276</f>
        <v>1.04218382917126</v>
      </c>
      <c r="X276" s="4">
        <f>'1'!X276</f>
        <v>1.2247995354034762</v>
      </c>
      <c r="Y276" s="4">
        <f>'1'!Y276</f>
        <v>0.73487972124208578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0.98225630274257203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1.2278203784282151</v>
      </c>
      <c r="I277" s="4">
        <f>'1'!I277</f>
        <v>0.73669222705692905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1.3930056922643417</v>
      </c>
      <c r="N277" s="4">
        <f>'1'!N277</f>
        <v>0.98225630274257203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1.741257115330427</v>
      </c>
      <c r="W277" s="4">
        <f>'1'!W277</f>
        <v>1.0447542691982563</v>
      </c>
      <c r="X277" s="4">
        <f>'1'!X277</f>
        <v>1.2278203784282151</v>
      </c>
      <c r="Y277" s="4">
        <f>'1'!Y277</f>
        <v>0.73669222705692905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0.98579365231612404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1.2322420653951551</v>
      </c>
      <c r="I278" s="4">
        <f>'1'!I278</f>
        <v>0.73934523923709305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1.39802225268521</v>
      </c>
      <c r="N278" s="4">
        <f>'1'!N278</f>
        <v>0.98579365231612404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1.7475278158565124</v>
      </c>
      <c r="W278" s="4">
        <f>'1'!W278</f>
        <v>1.0485166895139075</v>
      </c>
      <c r="X278" s="4">
        <f>'1'!X278</f>
        <v>1.2322420653951551</v>
      </c>
      <c r="Y278" s="4">
        <f>'1'!Y278</f>
        <v>0.73934523923709305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0.98904581112950496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1.2363072639118813</v>
      </c>
      <c r="I279" s="4">
        <f>'1'!I279</f>
        <v>0.74178435834712875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1.4026343643372687</v>
      </c>
      <c r="N279" s="4">
        <f>'1'!N279</f>
        <v>0.98904581112950496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1.7532929554215859</v>
      </c>
      <c r="W279" s="4">
        <f>'1'!W279</f>
        <v>1.0519757732529516</v>
      </c>
      <c r="X279" s="4">
        <f>'1'!X279</f>
        <v>1.2363072639118813</v>
      </c>
      <c r="Y279" s="4">
        <f>'1'!Y279</f>
        <v>0.74178435834712875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0.99167369331115895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1.2395921166389487</v>
      </c>
      <c r="I280" s="4">
        <f>'1'!I280</f>
        <v>0.74375526998336916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1.4063611460615735</v>
      </c>
      <c r="N280" s="4">
        <f>'1'!N280</f>
        <v>0.99167369331115895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1.757951432576967</v>
      </c>
      <c r="W280" s="4">
        <f>'1'!W280</f>
        <v>1.05477085954618</v>
      </c>
      <c r="X280" s="4">
        <f>'1'!X280</f>
        <v>1.2395921166389487</v>
      </c>
      <c r="Y280" s="4">
        <f>'1'!Y280</f>
        <v>0.74375526998336916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0.99418622579762395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1.24273278224703</v>
      </c>
      <c r="I281" s="4">
        <f>'1'!I281</f>
        <v>0.7456396693482179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1.4099243423942134</v>
      </c>
      <c r="N281" s="4">
        <f>'1'!N281</f>
        <v>0.99418622579762395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1.7624054279927668</v>
      </c>
      <c r="W281" s="4">
        <f>'1'!W281</f>
        <v>1.05744325679566</v>
      </c>
      <c r="X281" s="4">
        <f>'1'!X281</f>
        <v>1.24273278224703</v>
      </c>
      <c r="Y281" s="4">
        <f>'1'!Y281</f>
        <v>0.7456396693482179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0.99586883459976105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1.2448360432497014</v>
      </c>
      <c r="I282" s="4">
        <f>'1'!I282</f>
        <v>0.74690162594982079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1.4123105664710522</v>
      </c>
      <c r="N282" s="4">
        <f>'1'!N282</f>
        <v>0.99586883459976105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1.7653882080888152</v>
      </c>
      <c r="W282" s="4">
        <f>'1'!W282</f>
        <v>1.0592329248532892</v>
      </c>
      <c r="X282" s="4">
        <f>'1'!X282</f>
        <v>1.2448360432497014</v>
      </c>
      <c r="Y282" s="4">
        <f>'1'!Y282</f>
        <v>0.74690162594982079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0.99712436826586603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1.2464054603323325</v>
      </c>
      <c r="I283" s="4">
        <f>'1'!I283</f>
        <v>0.7478432761993995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1.4140911257190107</v>
      </c>
      <c r="N283" s="4">
        <f>'1'!N283</f>
        <v>0.99712436826586603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1.7676139071487635</v>
      </c>
      <c r="W283" s="4">
        <f>'1'!W283</f>
        <v>1.0605683442892579</v>
      </c>
      <c r="X283" s="4">
        <f>'1'!X283</f>
        <v>1.2464054603323325</v>
      </c>
      <c r="Y283" s="4">
        <f>'1'!Y283</f>
        <v>0.7478432761993995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0.998190549441762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1.2477381868022026</v>
      </c>
      <c r="I284" s="4">
        <f>'1'!I284</f>
        <v>0.7486429120813215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1.4156031510863831</v>
      </c>
      <c r="N284" s="4">
        <f>'1'!N284</f>
        <v>0.998190549441762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1.769503938857979</v>
      </c>
      <c r="W284" s="4">
        <f>'1'!W284</f>
        <v>1.0617023633147873</v>
      </c>
      <c r="X284" s="4">
        <f>'1'!X284</f>
        <v>1.2477381868022026</v>
      </c>
      <c r="Y284" s="4">
        <f>'1'!Y284</f>
        <v>0.7486429120813215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0.999563756465075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1.2494546955813437</v>
      </c>
      <c r="I285" s="4">
        <f>'1'!I285</f>
        <v>0.74967281734880631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1.4175505910720481</v>
      </c>
      <c r="N285" s="4">
        <f>'1'!N285</f>
        <v>0.999563756465075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1.7719382388400602</v>
      </c>
      <c r="W285" s="4">
        <f>'1'!W285</f>
        <v>1.0631629433040359</v>
      </c>
      <c r="X285" s="4">
        <f>'1'!X285</f>
        <v>1.2494546955813437</v>
      </c>
      <c r="Y285" s="4">
        <f>'1'!Y285</f>
        <v>0.74967281734880631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1</v>
      </c>
      <c r="D286" s="3" t="e">
        <f>'1'!D286</f>
        <v>#N/A</v>
      </c>
      <c r="E286" s="39" t="e">
        <f>'1'!E286</f>
        <v>#N/A</v>
      </c>
      <c r="F286" s="3">
        <f>'1'!F286</f>
        <v>1</v>
      </c>
      <c r="G286" s="39">
        <f>'1'!G286</f>
        <v>470</v>
      </c>
      <c r="H286" s="4">
        <f>'1'!H286</f>
        <v>1.25</v>
      </c>
      <c r="I286" s="4">
        <f>'1'!I286</f>
        <v>0.75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1.4181692582423857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1.7727115728029821</v>
      </c>
      <c r="W286" s="4">
        <f>'1'!W286</f>
        <v>1.0636269436817893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0.99998991861028597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1.2499873982628575</v>
      </c>
      <c r="I287" s="4">
        <f>'1'!I287</f>
        <v>0.7499924389577145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1.4181549611254129</v>
      </c>
      <c r="N287" s="4">
        <f>'1'!N287</f>
        <v>0.99998991861028597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1.7726937014067663</v>
      </c>
      <c r="W287" s="4">
        <f>'1'!W287</f>
        <v>1.0636162208440596</v>
      </c>
      <c r="X287" s="4">
        <f>'1'!X287</f>
        <v>1.2499873982628575</v>
      </c>
      <c r="Y287" s="4">
        <f>'1'!Y287</f>
        <v>0.7499924389577145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0.99998968606534999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1.2499871075816875</v>
      </c>
      <c r="I288" s="4">
        <f>'1'!I288</f>
        <v>0.74999226454901247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1.4181546313373334</v>
      </c>
      <c r="N288" s="4">
        <f>'1'!N288</f>
        <v>0.99998968606534999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1.7726932891716669</v>
      </c>
      <c r="W288" s="4">
        <f>'1'!W288</f>
        <v>1.063615973503</v>
      </c>
      <c r="X288" s="4">
        <f>'1'!X288</f>
        <v>1.2499871075816875</v>
      </c>
      <c r="Y288" s="4">
        <f>'1'!Y288</f>
        <v>0.74999226454901247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0.99922297904464297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1.2490287238058038</v>
      </c>
      <c r="I289" s="4">
        <f>'1'!I289</f>
        <v>0.74941723428348217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1.4170673110104883</v>
      </c>
      <c r="N289" s="4">
        <f>'1'!N289</f>
        <v>0.99922297904464297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1.7713341387631103</v>
      </c>
      <c r="W289" s="4">
        <f>'1'!W289</f>
        <v>1.0628004832578664</v>
      </c>
      <c r="X289" s="4">
        <f>'1'!X289</f>
        <v>1.2490287238058038</v>
      </c>
      <c r="Y289" s="4">
        <f>'1'!Y289</f>
        <v>0.74941723428348217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0.99821130773334898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1.2477641346666863</v>
      </c>
      <c r="I290" s="4">
        <f>'1'!I290</f>
        <v>0.74865848080001174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1.4156325898573654</v>
      </c>
      <c r="N290" s="4">
        <f>'1'!N290</f>
        <v>0.99821130773334898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1.7695407373217067</v>
      </c>
      <c r="W290" s="4">
        <f>'1'!W290</f>
        <v>1.0617244423930241</v>
      </c>
      <c r="X290" s="4">
        <f>'1'!X290</f>
        <v>1.2477641346666863</v>
      </c>
      <c r="Y290" s="4">
        <f>'1'!Y290</f>
        <v>0.74865848080001174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0.99580125728903401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1.2447515716112925</v>
      </c>
      <c r="I291" s="4">
        <f>'1'!I291</f>
        <v>0.74685094296677557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1.4122147304064245</v>
      </c>
      <c r="N291" s="4">
        <f>'1'!N291</f>
        <v>0.99580125728903401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1.7652684130080307</v>
      </c>
      <c r="W291" s="4">
        <f>'1'!W291</f>
        <v>1.0591610478048183</v>
      </c>
      <c r="X291" s="4">
        <f>'1'!X291</f>
        <v>1.2447515716112925</v>
      </c>
      <c r="Y291" s="4">
        <f>'1'!Y291</f>
        <v>0.74685094296677557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0.99433709537698201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1.2429213692212275</v>
      </c>
      <c r="I292" s="4">
        <f>'1'!I292</f>
        <v>0.74575282153273648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1.410138300993663</v>
      </c>
      <c r="N292" s="4">
        <f>'1'!N292</f>
        <v>0.99433709537698201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1.7626728762420787</v>
      </c>
      <c r="W292" s="4">
        <f>'1'!W292</f>
        <v>1.0576037257452473</v>
      </c>
      <c r="X292" s="4">
        <f>'1'!X292</f>
        <v>1.2429213692212275</v>
      </c>
      <c r="Y292" s="4">
        <f>'1'!Y292</f>
        <v>0.74575282153273648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0.99251213084927203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1.24064016356159</v>
      </c>
      <c r="I293" s="4">
        <f>'1'!I293</f>
        <v>0.74438409813695405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1.4075501924030818</v>
      </c>
      <c r="N293" s="4">
        <f>'1'!N293</f>
        <v>0.99251213084927203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1.7594377405038522</v>
      </c>
      <c r="W293" s="4">
        <f>'1'!W293</f>
        <v>1.0556626443023114</v>
      </c>
      <c r="X293" s="4">
        <f>'1'!X293</f>
        <v>1.24064016356159</v>
      </c>
      <c r="Y293" s="4">
        <f>'1'!Y293</f>
        <v>0.74438409813695405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0.98988282092569002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1.2373535261571125</v>
      </c>
      <c r="I294" s="4">
        <f>'1'!I294</f>
        <v>0.74241211569426757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1.4038213858990662</v>
      </c>
      <c r="N294" s="4">
        <f>'1'!N294</f>
        <v>0.98988282092569002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1.7547767323738328</v>
      </c>
      <c r="W294" s="4">
        <f>'1'!W294</f>
        <v>1.0528660394242997</v>
      </c>
      <c r="X294" s="4">
        <f>'1'!X294</f>
        <v>1.2373535261571125</v>
      </c>
      <c r="Y294" s="4">
        <f>'1'!Y294</f>
        <v>0.74241211569426757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0.98625790493781296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1.2328223811722663</v>
      </c>
      <c r="I295" s="4">
        <f>'1'!I295</f>
        <v>0.73969342870335975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1.3986806414813475</v>
      </c>
      <c r="N295" s="4">
        <f>'1'!N295</f>
        <v>0.98625790493781296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1.7483508018516845</v>
      </c>
      <c r="W295" s="4">
        <f>'1'!W295</f>
        <v>1.0490104811110106</v>
      </c>
      <c r="X295" s="4">
        <f>'1'!X295</f>
        <v>1.2328223811722663</v>
      </c>
      <c r="Y295" s="4">
        <f>'1'!Y295</f>
        <v>0.73969342870335975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0.98229324072602897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1.2278665509075362</v>
      </c>
      <c r="I296" s="4">
        <f>'1'!I296</f>
        <v>0.73671993054452178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1.3930580765769418</v>
      </c>
      <c r="N296" s="4">
        <f>'1'!N296</f>
        <v>0.98229324072602897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1.7413225957211773</v>
      </c>
      <c r="W296" s="4">
        <f>'1'!W296</f>
        <v>1.0447935574327063</v>
      </c>
      <c r="X296" s="4">
        <f>'1'!X296</f>
        <v>1.2278665509075362</v>
      </c>
      <c r="Y296" s="4">
        <f>'1'!Y296</f>
        <v>0.73671993054452178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0.97803083300526295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1.2225385412565788</v>
      </c>
      <c r="I297" s="4">
        <f>'1'!I297</f>
        <v>0.73352312475394721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1.3870132609812564</v>
      </c>
      <c r="N297" s="4">
        <f>'1'!N297</f>
        <v>0.97803083300526295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1.7337665762265706</v>
      </c>
      <c r="W297" s="4">
        <f>'1'!W297</f>
        <v>1.0402599457359423</v>
      </c>
      <c r="X297" s="4">
        <f>'1'!X297</f>
        <v>1.2225385412565788</v>
      </c>
      <c r="Y297" s="4">
        <f>'1'!Y297</f>
        <v>0.73352312475394721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0.97405245308351596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1.2175655663543949</v>
      </c>
      <c r="I298" s="4">
        <f>'1'!I298</f>
        <v>0.73053933981263697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1.3813712448786259</v>
      </c>
      <c r="N298" s="4">
        <f>'1'!N298</f>
        <v>0.97405245308351596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1.7267140560982823</v>
      </c>
      <c r="W298" s="4">
        <f>'1'!W298</f>
        <v>1.0360284336589696</v>
      </c>
      <c r="X298" s="4">
        <f>'1'!X298</f>
        <v>1.2175655663543949</v>
      </c>
      <c r="Y298" s="4">
        <f>'1'!Y298</f>
        <v>0.73053933981263697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0.96938335757539096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1.2117291969692388</v>
      </c>
      <c r="I299" s="4">
        <f>'1'!I299</f>
        <v>0.72703751818154316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1.3747496771652055</v>
      </c>
      <c r="N299" s="4">
        <f>'1'!N299</f>
        <v>0.96938335757539096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1.7184370964565068</v>
      </c>
      <c r="W299" s="4">
        <f>'1'!W299</f>
        <v>1.0310622578739042</v>
      </c>
      <c r="X299" s="4">
        <f>'1'!X299</f>
        <v>1.2117291969692388</v>
      </c>
      <c r="Y299" s="4">
        <f>'1'!Y299</f>
        <v>0.72703751818154316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0.96292576923761797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1.2036572115470225</v>
      </c>
      <c r="I300" s="4">
        <f>'1'!I300</f>
        <v>0.7221943269282135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1.3655917239021913</v>
      </c>
      <c r="N300" s="4">
        <f>'1'!N300</f>
        <v>0.96292576923761797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1.7069896548777392</v>
      </c>
      <c r="W300" s="4">
        <f>'1'!W300</f>
        <v>1.0241937929266434</v>
      </c>
      <c r="X300" s="4">
        <f>'1'!X300</f>
        <v>1.2036572115470225</v>
      </c>
      <c r="Y300" s="4">
        <f>'1'!Y300</f>
        <v>0.7221943269282135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0.95729007378740105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1.1966125922342514</v>
      </c>
      <c r="I301" s="4">
        <f>'1'!I301</f>
        <v>0.71796755534055079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1.3575993538658773</v>
      </c>
      <c r="N301" s="4">
        <f>'1'!N301</f>
        <v>0.95729007378740105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1.6969991923323466</v>
      </c>
      <c r="W301" s="4">
        <f>'1'!W301</f>
        <v>1.0181995153994079</v>
      </c>
      <c r="X301" s="4">
        <f>'1'!X301</f>
        <v>1.1966125922342514</v>
      </c>
      <c r="Y301" s="4">
        <f>'1'!Y301</f>
        <v>0.71796755534055079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0.95066694659996998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1.1883336832499625</v>
      </c>
      <c r="I302" s="4">
        <f>'1'!I302</f>
        <v>0.71300020994997748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1.3482066384952331</v>
      </c>
      <c r="N302" s="4">
        <f>'1'!N302</f>
        <v>0.95066694659996998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1.6852582981190414</v>
      </c>
      <c r="W302" s="4">
        <f>'1'!W302</f>
        <v>1.0111549788714249</v>
      </c>
      <c r="X302" s="4">
        <f>'1'!X302</f>
        <v>1.1883336832499625</v>
      </c>
      <c r="Y302" s="4">
        <f>'1'!Y302</f>
        <v>0.71300020994997748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0.94352539341462105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1.1794067417682763</v>
      </c>
      <c r="I303" s="4">
        <f>'1'!I303</f>
        <v>0.70764404506096579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1.3380787073116682</v>
      </c>
      <c r="N303" s="4">
        <f>'1'!N303</f>
        <v>0.94352539341462105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1.6725983841395853</v>
      </c>
      <c r="W303" s="4">
        <f>'1'!W303</f>
        <v>1.0035590304837512</v>
      </c>
      <c r="X303" s="4">
        <f>'1'!X303</f>
        <v>1.1794067417682763</v>
      </c>
      <c r="Y303" s="4">
        <f>'1'!Y303</f>
        <v>0.70764404506096579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0.93699322944798602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1.1712415368099824</v>
      </c>
      <c r="I304" s="4">
        <f>'1'!I304</f>
        <v>0.70274492208598949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1.3288149931843878</v>
      </c>
      <c r="N304" s="4">
        <f>'1'!N304</f>
        <v>0.93699322944798602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1.6610187414804847</v>
      </c>
      <c r="W304" s="4">
        <f>'1'!W304</f>
        <v>0.99661124488829089</v>
      </c>
      <c r="X304" s="4">
        <f>'1'!X304</f>
        <v>1.1712415368099824</v>
      </c>
      <c r="Y304" s="4">
        <f>'1'!Y304</f>
        <v>0.70274492208598949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0.93007908053457999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1.162598850668225</v>
      </c>
      <c r="I305" s="4">
        <f>'1'!I305</f>
        <v>0.697559310400935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1.3190095597484854</v>
      </c>
      <c r="N305" s="4">
        <f>'1'!N305</f>
        <v>0.93007908053457999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1.6487619496856067</v>
      </c>
      <c r="W305" s="4">
        <f>'1'!W305</f>
        <v>0.98925716981136413</v>
      </c>
      <c r="X305" s="4">
        <f>'1'!X305</f>
        <v>1.162598850668225</v>
      </c>
      <c r="Y305" s="4">
        <f>'1'!Y305</f>
        <v>0.697559310400935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0.92245433417265499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1.1530679177158187</v>
      </c>
      <c r="I306" s="4">
        <f>'1'!I306</f>
        <v>0.69184075062949124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1.308196378856108</v>
      </c>
      <c r="N306" s="4">
        <f>'1'!N306</f>
        <v>0.92245433417265499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1.6352454735701349</v>
      </c>
      <c r="W306" s="4">
        <f>'1'!W306</f>
        <v>0.98114728414208097</v>
      </c>
      <c r="X306" s="4">
        <f>'1'!X306</f>
        <v>1.1530679177158187</v>
      </c>
      <c r="Y306" s="4">
        <f>'1'!Y306</f>
        <v>0.69184075062949124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0.91423014129456603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1.1427876766182075</v>
      </c>
      <c r="I307" s="4">
        <f>'1'!I307</f>
        <v>0.6856726059709245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1.2965330813425462</v>
      </c>
      <c r="N307" s="4">
        <f>'1'!N307</f>
        <v>0.91423014129456603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1.6206663516781827</v>
      </c>
      <c r="W307" s="4">
        <f>'1'!W307</f>
        <v>0.97239981100690964</v>
      </c>
      <c r="X307" s="4">
        <f>'1'!X307</f>
        <v>1.1427876766182075</v>
      </c>
      <c r="Y307" s="4">
        <f>'1'!Y307</f>
        <v>0.6856726059709245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0.90520842031353699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1.1315105253919213</v>
      </c>
      <c r="I308" s="4">
        <f>'1'!I308</f>
        <v>0.67890631523515277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1.2837387539908105</v>
      </c>
      <c r="N308" s="4">
        <f>'1'!N308</f>
        <v>0.90520842031353699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1.6046734424885132</v>
      </c>
      <c r="W308" s="4">
        <f>'1'!W308</f>
        <v>0.96280406549310782</v>
      </c>
      <c r="X308" s="4">
        <f>'1'!X308</f>
        <v>1.1315105253919213</v>
      </c>
      <c r="Y308" s="4">
        <f>'1'!Y308</f>
        <v>0.67890631523515277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0.89647059971155696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1.1205882496394461</v>
      </c>
      <c r="I309" s="4">
        <f>'1'!I309</f>
        <v>0.67235294978366777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1.2713470454290454</v>
      </c>
      <c r="N309" s="4">
        <f>'1'!N309</f>
        <v>0.89647059971155696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1.5891838067863069</v>
      </c>
      <c r="W309" s="4">
        <f>'1'!W309</f>
        <v>0.95351028407178406</v>
      </c>
      <c r="X309" s="4">
        <f>'1'!X309</f>
        <v>1.1205882496394461</v>
      </c>
      <c r="Y309" s="4">
        <f>'1'!Y309</f>
        <v>0.67235294978366777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0.88761184699186901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1.1095148087398363</v>
      </c>
      <c r="I310" s="4">
        <f>'1'!I310</f>
        <v>0.6657088852439017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1.2587838346556128</v>
      </c>
      <c r="N310" s="4">
        <f>'1'!N310</f>
        <v>0.88761184699186901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1.5734797933195162</v>
      </c>
      <c r="W310" s="4">
        <f>'1'!W310</f>
        <v>0.94408787599170962</v>
      </c>
      <c r="X310" s="4">
        <f>'1'!X310</f>
        <v>1.1095148087398363</v>
      </c>
      <c r="Y310" s="4">
        <f>'1'!Y310</f>
        <v>0.6657088852439017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0.87741657760459502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1.0967707220057439</v>
      </c>
      <c r="I311" s="4">
        <f>'1'!I311</f>
        <v>0.65806243320344626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1.2443252170310812</v>
      </c>
      <c r="N311" s="4">
        <f>'1'!N311</f>
        <v>0.87741657760459502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1.5554065212888515</v>
      </c>
      <c r="W311" s="4">
        <f>'1'!W311</f>
        <v>0.93324391277331098</v>
      </c>
      <c r="X311" s="4">
        <f>'1'!X311</f>
        <v>1.0967707220057439</v>
      </c>
      <c r="Y311" s="4">
        <f>'1'!Y311</f>
        <v>0.65806243320344626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0.86695660793373597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1.0836957599171699</v>
      </c>
      <c r="I312" s="4">
        <f>'1'!I312</f>
        <v>0.650217455950302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1.2294912096017212</v>
      </c>
      <c r="N312" s="4">
        <f>'1'!N312</f>
        <v>0.86695660793373597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1.5368640120021515</v>
      </c>
      <c r="W312" s="4">
        <f>'1'!W312</f>
        <v>0.9221184072012909</v>
      </c>
      <c r="X312" s="4">
        <f>'1'!X312</f>
        <v>1.0836957599171699</v>
      </c>
      <c r="Y312" s="4">
        <f>'1'!Y312</f>
        <v>0.650217455950302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0.85555478389454698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1.0694434798681838</v>
      </c>
      <c r="I313" s="4">
        <f>'1'!I313</f>
        <v>0.64166608792091018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1.2133214932614542</v>
      </c>
      <c r="N313" s="4">
        <f>'1'!N313</f>
        <v>0.85555478389454698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1.5166518665768178</v>
      </c>
      <c r="W313" s="4">
        <f>'1'!W313</f>
        <v>0.90999111994609061</v>
      </c>
      <c r="X313" s="4">
        <f>'1'!X313</f>
        <v>1.0694434798681838</v>
      </c>
      <c r="Y313" s="4">
        <f>'1'!Y313</f>
        <v>0.64166608792091018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0.84417473045545099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1.0552184130693139</v>
      </c>
      <c r="I314" s="4">
        <f>'1'!I314</f>
        <v>0.63313104784158825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1.1971826513169728</v>
      </c>
      <c r="N314" s="4">
        <f>'1'!N314</f>
        <v>0.84417473045545099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1.4964783141462159</v>
      </c>
      <c r="W314" s="4">
        <f>'1'!W314</f>
        <v>0.89788698848772963</v>
      </c>
      <c r="X314" s="4">
        <f>'1'!X314</f>
        <v>1.0552184130693139</v>
      </c>
      <c r="Y314" s="4">
        <f>'1'!Y314</f>
        <v>0.63313104784158825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0.83290877209607805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1.0411359651200975</v>
      </c>
      <c r="I315" s="4">
        <f>'1'!I315</f>
        <v>0.62468157907205857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1.1812056155070714</v>
      </c>
      <c r="N315" s="4">
        <f>'1'!N315</f>
        <v>0.83290877209607805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1.4765070193838392</v>
      </c>
      <c r="W315" s="4">
        <f>'1'!W315</f>
        <v>0.88590421163030353</v>
      </c>
      <c r="X315" s="4">
        <f>'1'!X315</f>
        <v>1.0411359651200975</v>
      </c>
      <c r="Y315" s="4">
        <f>'1'!Y315</f>
        <v>0.62468157907205857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0.82103389039047903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1.0262923629880989</v>
      </c>
      <c r="I316" s="4">
        <f>'1'!I316</f>
        <v>0.61577541779285927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1.1643650233269258</v>
      </c>
      <c r="N316" s="4">
        <f>'1'!N316</f>
        <v>0.82103389039047903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1.4554562791586574</v>
      </c>
      <c r="W316" s="4">
        <f>'1'!W316</f>
        <v>0.87327376749519436</v>
      </c>
      <c r="X316" s="4">
        <f>'1'!X316</f>
        <v>1.0262923629880989</v>
      </c>
      <c r="Y316" s="4">
        <f>'1'!Y316</f>
        <v>0.61577541779285927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0.80995720718859798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1.0124465089857475</v>
      </c>
      <c r="I317" s="5">
        <f>'1'!I317</f>
        <v>0.60746790539144846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1.1486564117267284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0.79801772972802298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0.99752216216002876</v>
      </c>
      <c r="I318" s="5">
        <f>'1'!I318</f>
        <v>0.59851329729601721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1.1317242118326629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0.785625051594388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0.98203131449298497</v>
      </c>
      <c r="I319" s="5">
        <f>'1'!I319</f>
        <v>0.58921878869579103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1.1141492966762492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0.77312110683875501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0.96640138354844374</v>
      </c>
      <c r="I320" s="5">
        <f>'1'!I320</f>
        <v>0.57984083012906629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1.0964165866170494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0.76000235276716299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0.95000294095895377</v>
      </c>
      <c r="I321" s="5">
        <f>'1'!I321</f>
        <v>0.57000176457537222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1.0778119728862754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0.74734164773635903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0.93417705967044884</v>
      </c>
      <c r="I322" s="5">
        <f>'1'!I322</f>
        <v>0.56050623580226921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1.0598569502239146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0.73407727084704599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0.91759658855880755</v>
      </c>
      <c r="I323" s="5">
        <f>'1'!I323</f>
        <v>0.55055795313528444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1.04104581868975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0.72118934515329403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0.90148668144161759</v>
      </c>
      <c r="I324" s="5">
        <f>'1'!I324</f>
        <v>0.54089200886497046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1.0227685586683588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0.70804236961651001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0.88505296202063755</v>
      </c>
      <c r="I325" s="5">
        <f>'1'!I325</f>
        <v>0.53103177721238248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1.0041239221232272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0.69449094903578801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0.86811368629473495</v>
      </c>
      <c r="I326" s="5">
        <f>'1'!I326</f>
        <v>0.52086821177684106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0.98490571405013394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0.68084529361091395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0.85105661701364244</v>
      </c>
      <c r="I327" s="5">
        <f>'1'!I327</f>
        <v>0.51063397020818546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0.96555386501800911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0.66723699602295605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0.83404624502869507</v>
      </c>
      <c r="I328" s="5">
        <f>'1'!I328</f>
        <v>0.50042774701721704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0.9462549957217532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0.653412148824003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0.81676518603000381</v>
      </c>
      <c r="I329" s="5">
        <f>'1'!I329</f>
        <v>0.49005911161800225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0.9266490224242997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0.63976316761385499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0.79970395951731876</v>
      </c>
      <c r="I330" s="5">
        <f>'1'!I330</f>
        <v>0.47982237571039121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0.90729245686573978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0.62578364782070695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0.78222955977588371</v>
      </c>
      <c r="I331" s="5">
        <f>'1'!I331</f>
        <v>0.46933773586553018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0.88746713165010627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0.61202760541930101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0.76503450677412621</v>
      </c>
      <c r="I332" s="5">
        <f>'1'!I332</f>
        <v>0.45902070406447576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0.86795873520135369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0.59834701892689102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0.7479337736586138</v>
      </c>
      <c r="I333" s="5">
        <f>'1'!I333</f>
        <v>0.44876026419516823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0.84855734800309179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0.58418137280069904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0.73022671600087374</v>
      </c>
      <c r="I334" s="5">
        <f>'1'!I334</f>
        <v>0.43813602960052428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0.82846806414378593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0.57027178798463196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0.71283973498079001</v>
      </c>
      <c r="I335" s="5">
        <f>'1'!I335</f>
        <v>0.42770384098847397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0.80874191856272459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0.55633563305845901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0.69541954132307371</v>
      </c>
      <c r="I336" s="5">
        <f>'1'!I336</f>
        <v>0.41725172479384426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0.78897809206832292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0.54267972993274705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0.67834966241593375</v>
      </c>
      <c r="I337" s="5">
        <f>'1'!I337</f>
        <v>0.40700979744956028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0.7696117100619021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0.52994073212868398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0.66242591516085492</v>
      </c>
      <c r="I338" s="5">
        <f>'1'!I338</f>
        <v>0.39745554909651298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0.75154565499536263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0.51672205952056305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0.64590257440070387</v>
      </c>
      <c r="I339" s="5">
        <f>'1'!I339</f>
        <v>0.38754154464042229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0.73279933986775481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0.503875179378378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0.62984397422297245</v>
      </c>
      <c r="I340" s="5">
        <f>'1'!I340</f>
        <v>0.3779063845337835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0.71458028938578333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0.49176456146761499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0.61470570183451878</v>
      </c>
      <c r="I341" s="5">
        <f>'1'!I341</f>
        <v>0.36882342110071126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0.69740538336641966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0.47901820899229203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0.59877276124036505</v>
      </c>
      <c r="I342" s="5">
        <f>'1'!I342</f>
        <v>0.35926365674421901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0.6793288981311949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0.46652642036354902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0.58315802545443629</v>
      </c>
      <c r="I343" s="5">
        <f>'1'!I343</f>
        <v>0.34989481527266175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0.66161342751744978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0.45443695760942399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0.56804619701177994</v>
      </c>
      <c r="I344" s="5">
        <f>'1'!I344</f>
        <v>0.34082771820706798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0.64446852309088332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0.44265544366906501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0.55331930458633127</v>
      </c>
      <c r="I345" s="5">
        <f>'1'!I345</f>
        <v>0.33199158275179874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0.62776034220511212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0.43185518707475801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0.53981898384344751</v>
      </c>
      <c r="I346" s="5">
        <f>'1'!I346</f>
        <v>0.32389139030606851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0.61244375032193632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0.42030175408019499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0.52537719260024374</v>
      </c>
      <c r="I347" s="5">
        <f>'1'!I347</f>
        <v>0.31522631556014624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0.59605902682188372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0.408243451100262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0.51030431387532749</v>
      </c>
      <c r="I348" s="5">
        <f>'1'!I348</f>
        <v>0.30618258832519651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0.57895831222917027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0.39652147371433999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0.49565184214292501</v>
      </c>
      <c r="I349" s="5">
        <f>'1'!I349</f>
        <v>0.29739110528575496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0.56233456425464323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0.38571210173916298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0.48214012717395371</v>
      </c>
      <c r="I350" s="5">
        <f>'1'!I350</f>
        <v>0.28928407630437225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0.54700504521854043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0.37528384917093499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0.46910481146366872</v>
      </c>
      <c r="I351" s="5">
        <f>'1'!I351</f>
        <v>0.28146288687820126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0.53221601800909224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0.36486015866226401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0.45607519832783</v>
      </c>
      <c r="I352" s="5">
        <f>'1'!I352</f>
        <v>0.27364511899669802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0.51743346057226214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0.35489487176387902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0.4436185897048488</v>
      </c>
      <c r="I353" s="5">
        <f>'1'!I353</f>
        <v>0.26617115382290923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0.50330099704340692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0.34493851830622002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0.43117314788277505</v>
      </c>
      <c r="I354" s="5">
        <f>'1'!I354</f>
        <v>0.25870388872966499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0.48918120264555964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0.33517558505788198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0.41896948132235245</v>
      </c>
      <c r="I355" s="5">
        <f>'1'!I355</f>
        <v>0.2513816887934115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0.47533571084249415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0.32652337015188998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0.40815421268986246</v>
      </c>
      <c r="I356" s="5">
        <f>'1'!I356</f>
        <v>0.2448925276139175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0.46306540564710974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0.31777306245909798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0.39721632807387247</v>
      </c>
      <c r="I357" s="5">
        <f>'1'!I357</f>
        <v>0.23832979684432348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0.45065598827703029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0.30973516576868898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0.3871689572108612</v>
      </c>
      <c r="I358" s="5">
        <f>'1'!I358</f>
        <v>0.23230137432651674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0.439256890289764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0.30151527927827898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0.37689409909784871</v>
      </c>
      <c r="I359" s="5">
        <f>'1'!I359</f>
        <v>0.22613645945870925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0.42759969996282265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0.293430920507533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0.36678865063441624</v>
      </c>
      <c r="I360" s="5">
        <f>'1'!I360</f>
        <v>0.22007319038064976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0.41613471088154852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0.286383735585928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0.35797966948241</v>
      </c>
      <c r="I361" s="5">
        <f>'1'!I361</f>
        <v>0.214787801689446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0.40614060986857903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0.27930330653146601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0.34912913316433253</v>
      </c>
      <c r="I362" s="5">
        <f>'1'!I362</f>
        <v>0.20947747989859949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0.39609936304837484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0.27253782171353602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0.34067227714192005</v>
      </c>
      <c r="I363" s="5">
        <f>'1'!I363</f>
        <v>0.20440336628515202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0.38650476046248095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0.26637637561455102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0.33297046951818876</v>
      </c>
      <c r="I364" s="5">
        <f>'1'!I364</f>
        <v>0.19978228171091328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0.37776678701858296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0.26023552171859599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0.32529440214824501</v>
      </c>
      <c r="I365" s="5">
        <f>'1'!I365</f>
        <v>0.19517664128894699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0.36905801680398154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0.25446800351781701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0.31808500439727128</v>
      </c>
      <c r="I366" s="5">
        <f>'1'!I366</f>
        <v>0.19085100263836274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0.36087869979528336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0.24899230101179501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0.31124037626474377</v>
      </c>
      <c r="I367" s="5">
        <f>'1'!I367</f>
        <v>0.18674422575884625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0.35311322683396218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0.24304762420444301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0.30380953025555374</v>
      </c>
      <c r="I368" s="5">
        <f>'1'!I368</f>
        <v>0.18228571815333225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0.34468266893558908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0.23810330764801399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0.29762913456001749</v>
      </c>
      <c r="I369" s="5">
        <f>'1'!I369</f>
        <v>0.17857748073601049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0.33767079119224258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0.233303792271256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0.29162974033907002</v>
      </c>
      <c r="I370" s="5">
        <f>'1'!I370</f>
        <v>0.17497784420344201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0.33086426603046276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0.22831948481789099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0.28539935602236377</v>
      </c>
      <c r="I371" s="5">
        <f>'1'!I371</f>
        <v>0.17123961361341825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0.32379567442647211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0.22391925710320501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0.27989907137900627</v>
      </c>
      <c r="I372" s="5">
        <f>'1'!I372</f>
        <v>0.16793944282740375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0.31755540675223831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0.22034130221961101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0.27542662777451377</v>
      </c>
      <c r="I373" s="5">
        <f>'1'!I373</f>
        <v>0.16525597666470826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0.31248126112894709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0.21644599417184099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0.27055749271480123</v>
      </c>
      <c r="I374" s="5">
        <f>'1'!I374</f>
        <v>0.16233449562888075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0.3069570550042155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0.212303507335414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0.26537938416926748</v>
      </c>
      <c r="I375" s="5">
        <f>'1'!I375</f>
        <v>0.1592276305015605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0.301082307520121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0.20878464859076001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0.26098081073845003</v>
      </c>
      <c r="I376" s="5">
        <f>'1'!I376</f>
        <v>0.15658848644307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0.29609197022435529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0.205215445509252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0.25651930688656499</v>
      </c>
      <c r="I377" s="5">
        <f>'1'!I377</f>
        <v>0.15391158413193901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0.29103023613773665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0.20232910213419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0.25291137766773752</v>
      </c>
      <c r="I378" s="5">
        <f>'1'!I378</f>
        <v>0.15174682660064251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0.28693691269449212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0.19963943472453399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0.2495492934056675</v>
      </c>
      <c r="I379" s="5">
        <f>'1'!I379</f>
        <v>0.14972957604340048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0.28312250905922154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0.196700848558505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0.24587606069813125</v>
      </c>
      <c r="I380" s="5">
        <f>'1'!I380</f>
        <v>0.14752563641887875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0.27895509649586286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0.19438160329849799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0.24297700412312248</v>
      </c>
      <c r="I381" s="5">
        <f>'1'!I381</f>
        <v>0.1457862024738735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0.27566601416579656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0.192436362566893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0.24054545320861626</v>
      </c>
      <c r="I382" s="5">
        <f>'1'!I382</f>
        <v>0.14432727192516975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0.27290733356035346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0.19029330979951301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0.23786663724939125</v>
      </c>
      <c r="I383" s="5">
        <f>'1'!I383</f>
        <v>0.14271998234963476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0.26986812200686389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0.18830203412535801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0.23537754265669752</v>
      </c>
      <c r="I384" s="5">
        <f>'1'!I384</f>
        <v>0.14122652559401849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0.26704415606109139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0.18606542151701999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0.23258177689627499</v>
      </c>
      <c r="I385" s="5">
        <f>'1'!I385</f>
        <v>0.13954906613776499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0.26387226081734905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0.184292649915932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0.23036581239491499</v>
      </c>
      <c r="I386" s="5">
        <f>'1'!I386</f>
        <v>0.13821948743694901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0.26135817063080097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0.18272931508033299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0.22841164385041623</v>
      </c>
      <c r="I387" s="5">
        <f>'1'!I387</f>
        <v>0.13704698631024975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0.25914109722661505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0.181487991865519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0.22685998983189876</v>
      </c>
      <c r="I388" s="5">
        <f>'1'!I388</f>
        <v>0.13611599389913925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0.2573806908038232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0.18008435076203899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0.22510543845254874</v>
      </c>
      <c r="I389" s="5">
        <f>'1'!I389</f>
        <v>0.13506326307152924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0.25539009014126246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0.17868023041224201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0.22335028801530252</v>
      </c>
      <c r="I390" s="5">
        <f>'1'!I390</f>
        <v>0.13401017280918151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0.2533988098263078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0.17750793713690399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0.22188492142112998</v>
      </c>
      <c r="I391" s="5">
        <f>'1'!I391</f>
        <v>0.13313095285267801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0.25173629954157917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0.176012851612253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0.22001606451531625</v>
      </c>
      <c r="I392" s="5">
        <f>'1'!I392</f>
        <v>0.13200963870918975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0.24961601521207594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0.17481750207034399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0.21852187758792999</v>
      </c>
      <c r="I393" s="5">
        <f>'1'!I393</f>
        <v>0.131113126552758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0.24792080723888646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0.173734417820708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0.217168022275885</v>
      </c>
      <c r="I394" s="5">
        <f>'1'!I394</f>
        <v>0.13030081336553101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0.2463848104519662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0.17301366394950099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0.21626707993687624</v>
      </c>
      <c r="I395" s="5">
        <f>'1'!I395</f>
        <v>0.12976024796212574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0.24536265946906122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0.17221365246582199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0.21526706558227748</v>
      </c>
      <c r="I396" s="5">
        <f>'1'!I396</f>
        <v>0.12916023934936649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0.24422810777666676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0.17128411289010401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0.21410514111263002</v>
      </c>
      <c r="I397" s="5">
        <f>'1'!I397</f>
        <v>0.128463084667578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0.24290986332606385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0.17043945437430499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0.21304931796788124</v>
      </c>
      <c r="I398" s="5">
        <f>'1'!I398</f>
        <v>0.12782959078072875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0.24171199458524506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0.169722370424055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0.21215296303006875</v>
      </c>
      <c r="I399" s="5">
        <f>'1'!I399</f>
        <v>0.12729177781804124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0.24069504817142151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0.16894173685208899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0.21117717106511125</v>
      </c>
      <c r="I400" s="5">
        <f>'1'!I400</f>
        <v>0.12670630263906674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0.23958797763770737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0.16862719499616199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0.21078399374520249</v>
      </c>
      <c r="I401" s="5">
        <f>'1'!I401</f>
        <v>0.1264703962471215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0.2391419040472012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0.16796759419969501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0.20995949274961875</v>
      </c>
      <c r="I402" s="5">
        <f>'1'!I402</f>
        <v>0.12597569564977126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0.23820647847493953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0.16727414507330099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0.20909268134162623</v>
      </c>
      <c r="I403" s="5">
        <f>'1'!I403</f>
        <v>0.12545560880497575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0.23722305024173249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0.16686783235887401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0.20858479044859252</v>
      </c>
      <c r="I404" s="5">
        <f>'1'!I404</f>
        <v>0.1251508742691555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0.23664683004089912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0.16635912655364901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0.20794890819206127</v>
      </c>
      <c r="I405" s="5">
        <f>'1'!I405</f>
        <v>0.12476934491523675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0.23592539910643959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0.166050220002601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0.20756277500325127</v>
      </c>
      <c r="I406" s="5">
        <f>'1'!I406</f>
        <v>0.12453766500195075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0.23548731733207362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0.16569678042831801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0.20712097553539752</v>
      </c>
      <c r="I407" s="5">
        <f>'1'!I407</f>
        <v>0.1242725853212385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0.23498608019317921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0.16555748861157499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0.20694686076446872</v>
      </c>
      <c r="I408" s="5">
        <f>'1'!I408</f>
        <v>0.12416811645868124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0.23478854082074951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0.16512003744145401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0.2064000468018175</v>
      </c>
      <c r="I409" s="5">
        <f>'1'!I409</f>
        <v>0.12384002808109051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0.2341681610193018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0.164955089039547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0.20619386129943376</v>
      </c>
      <c r="I410" s="5">
        <f>'1'!I410</f>
        <v>0.12371631677966025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0.23393423626652107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0.16425641026052501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0.20532051282565628</v>
      </c>
      <c r="I411" s="5">
        <f>'1'!I411</f>
        <v>0.12319230769539376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0.23294339150072574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0.16386688550269199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0.20483360687836499</v>
      </c>
      <c r="I412" s="5">
        <f>'1'!I412</f>
        <v>0.12290016412701898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0.23239097946384266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0.16358113836570201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0.20447642295712751</v>
      </c>
      <c r="I413" s="5">
        <f>'1'!I413</f>
        <v>0.12268585377427652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0.2319857416585327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0.16343549898544499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0.20429437373180623</v>
      </c>
      <c r="I414" s="5">
        <f>'1'!I414</f>
        <v>0.12257662423908375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0.23177920036666269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0.163114049917094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0.20389256239636749</v>
      </c>
      <c r="I415" s="5">
        <f>'1'!I415</f>
        <v>0.1223355374378205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0.23132333117983667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0.16291602029397001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0.20364502536746251</v>
      </c>
      <c r="I416" s="5">
        <f>'1'!I416</f>
        <v>0.12218701522047751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0.23104249165610091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0.16284112445764001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0.20355140557205001</v>
      </c>
      <c r="I417" s="5">
        <f>'1'!I417</f>
        <v>0.12213084334323002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0.23093627668344735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0.16289740934379601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0.20362176167974502</v>
      </c>
      <c r="I418" s="5">
        <f>'1'!I418</f>
        <v>0.122173057007847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0.23101609817869745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0.16313615742372201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0.20392019677965251</v>
      </c>
      <c r="I419" s="5">
        <f>'1'!I419</f>
        <v>0.1223521180677915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0.2313546833661129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0.163021604514477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0.20377700564309625</v>
      </c>
      <c r="I420" s="5">
        <f>'1'!I420</f>
        <v>0.12226620338585775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0.23119222795177941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0.16250603352485399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0.2031325419060675</v>
      </c>
      <c r="I421" s="5">
        <f>'1'!I421</f>
        <v>0.12187952514364049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0.23046106102385444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0.16193359338719601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0.20241699173399502</v>
      </c>
      <c r="I422" s="5">
        <f>'1'!I422</f>
        <v>0.121450195040397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0.22964924401844386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0.161888505960748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0.202360632450935</v>
      </c>
      <c r="I423" s="5">
        <f>'1'!I423</f>
        <v>0.121416379470561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0.22958530241632202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0.16182312604990001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0.20227890756237502</v>
      </c>
      <c r="I424" s="5">
        <f>'1'!I424</f>
        <v>0.12136734453742501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0.22949258263665079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0.16168716126558599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0.2021089515819825</v>
      </c>
      <c r="I425" s="5">
        <f>'1'!I425</f>
        <v>0.12126537094918949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0.2292997615593331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0.16156356830655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0.20195446038318748</v>
      </c>
      <c r="I426" s="5">
        <f>'1'!I426</f>
        <v>0.1211726762299125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0.22912448582429304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0.161590082658188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0.20198760332273499</v>
      </c>
      <c r="I427" s="5">
        <f>'1'!I427</f>
        <v>0.12119256199364101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0.22916208766268828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0.16184610146123099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0.20230762682653874</v>
      </c>
      <c r="I428" s="5">
        <f>'1'!I428</f>
        <v>0.12138457609592324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0.22952516565869585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0.16159195129562701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0.20198993911953375</v>
      </c>
      <c r="I429" s="5">
        <f>'1'!I429</f>
        <v>0.12119396347172026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0.22916473770685908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0.161593733284705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0.20199216660588126</v>
      </c>
      <c r="I430" s="5">
        <f>'1'!I430</f>
        <v>0.12119529996352875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0.229167264868988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0.16157878389598601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0.20197347986998251</v>
      </c>
      <c r="I431" s="5">
        <f>'1'!I431</f>
        <v>0.12118408792198951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0.22914606410547722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0.16137935455008801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0.20172419318761001</v>
      </c>
      <c r="I432" s="5">
        <f>'1'!I432</f>
        <v>0.121034515912566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0.22886323953793328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0.161438888489736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0.20179861061217</v>
      </c>
      <c r="I433" s="5">
        <f>'1'!I433</f>
        <v>0.12107916636730201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0.22894766874096412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0.16152222415058501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0.20190278018823127</v>
      </c>
      <c r="I434" s="5">
        <f>'1'!I434</f>
        <v>0.12114166811293875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0.2290658528132955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0.16138930904809301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0.20173663631011626</v>
      </c>
      <c r="I435" s="5">
        <f>'1'!I435</f>
        <v>0.12104198178606976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0.22887735670098522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0.161449150138333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0.20181143767291626</v>
      </c>
      <c r="I436" s="5">
        <f>'1'!I436</f>
        <v>0.12108686260374975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0.22896222149554327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0.16164195037080101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0.20205243796350125</v>
      </c>
      <c r="I437" s="5">
        <f>'1'!I437</f>
        <v>0.12123146277810076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0.22923564485821138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0.16193678355399199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0.20242097944248999</v>
      </c>
      <c r="I438" s="5">
        <f>'1'!I438</f>
        <v>0.12145258766549399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0.22965376821492259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0.16159327622677999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0.20199159528347499</v>
      </c>
      <c r="I439" s="5">
        <f>'1'!I439</f>
        <v>0.12119495717008499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0.22916661668348953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0.161309915492098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0.20163739436512251</v>
      </c>
      <c r="I440" s="5">
        <f>'1'!I440</f>
        <v>0.1209824366190735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0.22876476320057054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0.161229266765544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0.20153658345692999</v>
      </c>
      <c r="I441" s="5">
        <f>'1'!I441</f>
        <v>0.120921950074158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0.22865038965585527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0.16130208715109301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0.20162760893886628</v>
      </c>
      <c r="I442" s="5">
        <f>'1'!I442</f>
        <v>0.12097656536331976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0.22875366128801422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0.16111735333244301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0.20139669166555377</v>
      </c>
      <c r="I443" s="5">
        <f>'1'!I443</f>
        <v>0.12083801499933225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0.22849167746544707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0.161064176940655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0.20133022117581875</v>
      </c>
      <c r="I444" s="5">
        <f>'1'!I444</f>
        <v>0.12079813270549125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0.22841626434134907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0.160286381619519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0.20035797702439875</v>
      </c>
      <c r="I445" s="5">
        <f>'1'!I445</f>
        <v>0.12021478621463924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0.22731321892770923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0.16036812861581601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0.20046016076977002</v>
      </c>
      <c r="I446" s="5">
        <f>'1'!I446</f>
        <v>0.12027609646186201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0.22742915000481129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0.160395819613251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0.20049477451656375</v>
      </c>
      <c r="I447" s="5">
        <f>'1'!I447</f>
        <v>0.12029686470993825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0.22746842052610367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0.16033284950665599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0.20041606188332001</v>
      </c>
      <c r="I448" s="5">
        <f>'1'!I448</f>
        <v>0.120249637129992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0.2273791182567424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0.16058706540522599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0.20073383175653248</v>
      </c>
      <c r="I449" s="5">
        <f>'1'!I449</f>
        <v>0.12044029905391949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0.22773963942905082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0.160480181983711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0.20060022747963874</v>
      </c>
      <c r="I450" s="5">
        <f>'1'!I450</f>
        <v>0.12036013648778325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0.22758806064644249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0.160149168114262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0.20018646014282748</v>
      </c>
      <c r="I451" s="5">
        <f>'1'!I451</f>
        <v>0.1201118760856965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0.22711862695273807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0.16008160475702399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0.20010200594627997</v>
      </c>
      <c r="I452" s="5">
        <f>'1'!I452</f>
        <v>0.12006120356776799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0.22702281067651947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0.16034942653744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0.2004367831718</v>
      </c>
      <c r="I453" s="5">
        <f>'1'!I453</f>
        <v>0.12026206990308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0.22740262729219321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0.16044439081357101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0.20055548851696375</v>
      </c>
      <c r="I454" s="5">
        <f>'1'!I454</f>
        <v>0.12033329311017826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0.22753730270923345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0.15997590293608599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0.19996987867010749</v>
      </c>
      <c r="I455" s="5">
        <f>'1'!I455</f>
        <v>0.11998192720206449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0.22687290760352496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0.15990506295180601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0.1998813286897575</v>
      </c>
      <c r="I456" s="5">
        <f>'1'!I456</f>
        <v>0.11992879721385451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0.22677244451556472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0.16025954193308001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0.20032442741635001</v>
      </c>
      <c r="I457" s="5">
        <f>'1'!I457</f>
        <v>0.12019465644981001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0.22727515570950058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0.160421045530865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0.20052630691358125</v>
      </c>
      <c r="I458" s="5">
        <f>'1'!I458</f>
        <v>0.12031578414814875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0.22750419514697481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0.16012463491937901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0.20015579364922376</v>
      </c>
      <c r="I459" s="5">
        <f>'1'!I459</f>
        <v>0.12009347618953425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0.22708383472994853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0.159916274785983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0.19989534348247875</v>
      </c>
      <c r="I460" s="5">
        <f>'1'!I460</f>
        <v>0.11993720608948724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0.22678834479412305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0.159834686095152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0.19979335761894002</v>
      </c>
      <c r="I461" s="5">
        <f>'1'!I461</f>
        <v>0.119876014571364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0.22667263822096628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0.160033811112161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0.20004226389020124</v>
      </c>
      <c r="I462" s="5">
        <f>'1'!I462</f>
        <v>0.12002535833412076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0.22695503119863544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0.16001306328244999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0.2000163291030625</v>
      </c>
      <c r="I463" s="5">
        <f>'1'!I463</f>
        <v>0.12000979746183749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0.22692560726436403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0.15982822374651501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0.19978527968314375</v>
      </c>
      <c r="I464" s="5">
        <f>'1'!I464</f>
        <v>0.11987116780988626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0.22666347351679325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0.159847781353221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0.19980972669152625</v>
      </c>
      <c r="I465" s="5">
        <f>'1'!I465</f>
        <v>0.11988583601491576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0.22669120951338848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0.15989644885670101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0.19987056107087625</v>
      </c>
      <c r="I466" s="5">
        <f>'1'!I466</f>
        <v>0.11992233664252576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0.22676022827069925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0.159691878564654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0.19961484820581749</v>
      </c>
      <c r="I467" s="5">
        <f>'1'!I467</f>
        <v>0.1197689089234905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0.22647011297136849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0.15965846888155599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0.19957308610194499</v>
      </c>
      <c r="I468" s="5">
        <f>'1'!I468</f>
        <v>0.11974385166116699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0.22642273238587129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0.159374934889005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0.19921866861125626</v>
      </c>
      <c r="I469" s="5">
        <f>'1'!I469</f>
        <v>0.11953120116675375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0.22602063319396876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0.159316298102465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0.19914537262808124</v>
      </c>
      <c r="I470" s="5">
        <f>'1'!I470</f>
        <v>0.11948722357684875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0.22593747630589558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0.15957404570028799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0.19946755712535999</v>
      </c>
      <c r="I471" s="5">
        <f>'1'!I471</f>
        <v>0.11968053427521599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0.22630300602551398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0.15959597688761401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0.19949497110951753</v>
      </c>
      <c r="I472" s="5">
        <f>'1'!I472</f>
        <v>0.11969698266571051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0.22633410816117649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0.159623299871578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0.19952912483947249</v>
      </c>
      <c r="I473" s="5">
        <f>'1'!I473</f>
        <v>0.11971747490368351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0.22637285677707766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0.159176757274549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0.19897094659318626</v>
      </c>
      <c r="I474" s="5">
        <f>'1'!I474</f>
        <v>0.11938256795591175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0.22573958379347542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0.15937579023735199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0.19921973779669</v>
      </c>
      <c r="I475" s="5">
        <f>'1'!I475</f>
        <v>0.11953184267801399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0.22602184622269952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0.159810793684276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0.199763492105345</v>
      </c>
      <c r="I476" s="5">
        <f>'1'!I476</f>
        <v>0.11985809526320701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0.22663875473835665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0.15951685365614399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0.19939606707017998</v>
      </c>
      <c r="I477" s="5">
        <f>'1'!I477</f>
        <v>0.11963764024210799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0.2262218980266929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0.15971723876684399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0.19964654845855498</v>
      </c>
      <c r="I478" s="5">
        <f>'1'!I478</f>
        <v>0.119787929075133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0.22650607803049716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0.15930928718264201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0.19913660897830252</v>
      </c>
      <c r="I479" s="5">
        <f>'1'!I479</f>
        <v>0.1194819653869815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0.22592753363493062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0.15917117918524901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0.19896397398156127</v>
      </c>
      <c r="I480" s="5">
        <f>'1'!I480</f>
        <v>0.11937838438893675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0.22573167311871045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0.15911436781811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0.19889295977263749</v>
      </c>
      <c r="I481" s="5">
        <f>'1'!I481</f>
        <v>0.1193357758635825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0.2256511049843152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0.15919020641853501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0.19898775802316876</v>
      </c>
      <c r="I482" s="5">
        <f>'1'!I482</f>
        <v>0.11939265481390127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0.22575865695602607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0.15921702974958199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0.19902128718697748</v>
      </c>
      <c r="I483" s="5">
        <f>'1'!I483</f>
        <v>0.1194127723121865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0.22579669697952054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0.15929052260920701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0.19911315326150875</v>
      </c>
      <c r="I484" s="5">
        <f>'1'!I484</f>
        <v>0.11946789195690526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0.22590092229374106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0.158944728643965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0.19868091080495626</v>
      </c>
      <c r="I485" s="5">
        <f>'1'!I485</f>
        <v>0.11920854648297374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0.22541052792254912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0.1586184788377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0.19827309854712499</v>
      </c>
      <c r="I486" s="5">
        <f>'1'!I486</f>
        <v>0.11896385912827501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0.22494785047679655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0.158948054478662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0.19868506809832751</v>
      </c>
      <c r="I487" s="5">
        <f>'1'!I487</f>
        <v>0.1192110408589965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0.22541524451907441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0.15880645679855099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0.19850807099818873</v>
      </c>
      <c r="I488" s="5">
        <f>'1'!I488</f>
        <v>0.11910484259891324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0.22521443504210253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0.15863895078526499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0.19829868848158125</v>
      </c>
      <c r="I489" s="5">
        <f>'1'!I489</f>
        <v>0.11897921308894874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0.2249768831634896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0.15867383037143501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0.19834228796429376</v>
      </c>
      <c r="I490" s="5">
        <f>'1'!I490</f>
        <v>0.11900537277857626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0.22502634832033613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0.15847568086255401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0.19809460107819252</v>
      </c>
      <c r="I491" s="5">
        <f>'1'!I491</f>
        <v>0.1188567606469155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0.22474533877830527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0.158300965140073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0.19787620642509124</v>
      </c>
      <c r="I492" s="5">
        <f>'1'!I492</f>
        <v>0.11872572385505475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0.22449756231175108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0.158637263706467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0.19829657963308375</v>
      </c>
      <c r="I493" s="5">
        <f>'1'!I493</f>
        <v>0.11897794777985024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0.22497449060020203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0.15871912504413699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0.19839890630517124</v>
      </c>
      <c r="I494" s="5">
        <f>'1'!I494</f>
        <v>0.11903934378310274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0.22509058383272421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0.15840423083357599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0.19800528854197</v>
      </c>
      <c r="I495" s="5">
        <f>'1'!I495</f>
        <v>0.11880317312518199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0.22464401054370811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0.15871506031250601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0.19839382539063252</v>
      </c>
      <c r="I496" s="5">
        <f>'1'!I496</f>
        <v>0.1190362952343795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0.22508481935528216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0.15841471117347899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0.19801838896684876</v>
      </c>
      <c r="I497" s="5">
        <f>'1'!I497</f>
        <v>0.11881103338010925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0.22465887343957447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0.15797436436948201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0.1974679554618525</v>
      </c>
      <c r="I498" s="5">
        <f>'1'!I498</f>
        <v>0.11848077327711151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0.22403438713918067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0.15813345130282799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0.19766681412853498</v>
      </c>
      <c r="I499" s="5">
        <f>'1'!I499</f>
        <v>0.118600088477121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0.22425999933744001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0.15790739281180899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0.19738424101476124</v>
      </c>
      <c r="I500" s="5">
        <f>'1'!I500</f>
        <v>0.11843054460885674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0.22393941013491217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0.157833690372508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0.19729211296563498</v>
      </c>
      <c r="I501" s="5">
        <f>'1'!I501</f>
        <v>0.118375267779381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0.22383488760123804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0.15812891673354801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0.19766114591693501</v>
      </c>
      <c r="I502" s="5">
        <f>'1'!I502</f>
        <v>0.11859668755016101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0.22425356855068776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0.15777752055927399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0.19722190069909248</v>
      </c>
      <c r="I503" s="5">
        <f>'1'!I503</f>
        <v>0.1183331404194555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0.22375522929886835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0.15764062635284701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0.19705078294105877</v>
      </c>
      <c r="I504" s="5">
        <f>'1'!I504</f>
        <v>0.11823046976463525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0.22356109014368211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0.157722478442924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0.197153098053655</v>
      </c>
      <c r="I505" s="5">
        <f>'1'!I505</f>
        <v>0.11829185883219301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0.22367717026155221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0.157725888013172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0.197157360016465</v>
      </c>
      <c r="I506" s="5">
        <f>'1'!I506</f>
        <v>0.118294416009879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0.22368200560926174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0.157565096585154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0.19695637073144251</v>
      </c>
      <c r="I507" s="5">
        <f>'1'!I507</f>
        <v>0.1181738224388655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0.22345397614905771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0.15724219179978099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0.19655273974972626</v>
      </c>
      <c r="I508" s="5">
        <f>'1'!I508</f>
        <v>0.11793164384983575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0.22299604250910235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0.156934751938518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0.1961684399231475</v>
      </c>
      <c r="I509" s="5">
        <f>'1'!I509</f>
        <v>0.11770106395388849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0.22256004074910088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0.15737647728166501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0.19672059660208127</v>
      </c>
      <c r="I510" s="5">
        <f>'1'!I510</f>
        <v>0.11803235796124875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0.22318648205133854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0.157466280743049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0.19683285092881125</v>
      </c>
      <c r="I511" s="5">
        <f>'1'!I511</f>
        <v>0.11809971055728674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0.22331383855955705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0.15720071781624601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0.19650089727030751</v>
      </c>
      <c r="I512" s="5">
        <f>'1'!I512</f>
        <v>0.1179005383621845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0.22293722538063618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0.15744877876153399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0.19681097345191748</v>
      </c>
      <c r="I513" s="5">
        <f>'1'!I513</f>
        <v>0.1180865840711505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0.22328901778741414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0.15712670718747301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0.19640838398434127</v>
      </c>
      <c r="I514" s="5">
        <f>'1'!I514</f>
        <v>0.11784503039060476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0.22283226578212714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0.157316420330535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0.19664552541316876</v>
      </c>
      <c r="I515" s="5">
        <f>'1'!I515</f>
        <v>0.11798731524790125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0.22310131112950218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0.15689830724360099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0.19612288405450123</v>
      </c>
      <c r="I516" s="5">
        <f>'1'!I516</f>
        <v>0.11767373043270074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0.22250835600314353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0.15703232581153001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0.19629040726441252</v>
      </c>
      <c r="I517" s="5">
        <f>'1'!I517</f>
        <v>0.1177742443586475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0.22269841701621415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0.157161522035488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0.19645190254436001</v>
      </c>
      <c r="I518" s="5">
        <f>'1'!I518</f>
        <v>0.117871141526616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0.22288163912931239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0.157218199705387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0.19652274963173375</v>
      </c>
      <c r="I519" s="5">
        <f>'1'!I519</f>
        <v>0.11791364977904026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0.22296201765839194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0.157157191659028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0.19644648957378499</v>
      </c>
      <c r="I520" s="5">
        <f>'1'!I520</f>
        <v>0.11786789374427101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0.22287549792254019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0.15750695727568301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0.19688369659460375</v>
      </c>
      <c r="I521" s="5">
        <f>'1'!I521</f>
        <v>0.11813021795676226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0.2233715247676705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0.15758479724657401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0.19698099655821752</v>
      </c>
      <c r="I522" s="5">
        <f>'1'!I522</f>
        <v>0.1181885979349305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0.22348191502145062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0.15673720589746001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0.19592150737182501</v>
      </c>
      <c r="I523" s="5">
        <f>'1'!I523</f>
        <v>0.11755290442309502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0.22227988702658494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0.156579830052573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0.19572478756571626</v>
      </c>
      <c r="I524" s="5">
        <f>'1'!I524</f>
        <v>0.11743487253942975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0.22205670144137626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0.15653668383976799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0.19567085479970997</v>
      </c>
      <c r="I525" s="5">
        <f>'1'!I525</f>
        <v>0.11740251287982599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0.22199551280876662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0.156586106585761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0.19573263323220125</v>
      </c>
      <c r="I526" s="5">
        <f>'1'!I526</f>
        <v>0.11743957993932075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0.22206560262779182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0.15728114257626899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0.19660142822033624</v>
      </c>
      <c r="I527" s="5">
        <f>'1'!I527</f>
        <v>0.11796085693220174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0.2230512813029023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0.15700679475624399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0.19625849344530499</v>
      </c>
      <c r="I528" s="5">
        <f>'1'!I528</f>
        <v>0.11775509606718298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0.22266220965847702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0.15686225901058401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0.19607782376323002</v>
      </c>
      <c r="I529" s="5">
        <f>'1'!I529</f>
        <v>0.117646694257938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0.2224572335072649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0.15646921362883301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0.19558651703604127</v>
      </c>
      <c r="I530" s="5">
        <f>'1'!I530</f>
        <v>0.11735191022162475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0.22189982862977151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0.15602587378110599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0.19503234222638249</v>
      </c>
      <c r="I531" s="5">
        <f>'1'!I531</f>
        <v>0.1170194053358295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0.2212710976867712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0.15576497033018699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0.19470621291273374</v>
      </c>
      <c r="I532" s="5">
        <f>'1'!I532</f>
        <v>0.11682372774764024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0.22090109243330849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0.15616829869461599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0.19521037336826999</v>
      </c>
      <c r="I533" s="5">
        <f>'1'!I533</f>
        <v>0.11712622402096198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0.22147308032071888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0.156712572035729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0.19589071504466124</v>
      </c>
      <c r="I534" s="5">
        <f>'1'!I534</f>
        <v>0.11753442902679676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0.22224495204116623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0.15649934579107799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0.19562418223884748</v>
      </c>
      <c r="I535" s="5">
        <f>'1'!I535</f>
        <v>0.11737450934330849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0.2219425611359517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0.156455867769139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0.19556983471142375</v>
      </c>
      <c r="I536" s="5">
        <f>'1'!I536</f>
        <v>0.11734190082685425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0.22188090194182863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0.15621970281640399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0.19527462852050498</v>
      </c>
      <c r="I537" s="5">
        <f>'1'!I537</f>
        <v>0.117164777112303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0.22154598006598558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0.155826364034894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0.19478295504361751</v>
      </c>
      <c r="I538" s="5">
        <f>'1'!I538</f>
        <v>0.11686977302617049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0.22098815909797359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0.15564811532390699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0.19456014415488374</v>
      </c>
      <c r="I539" s="5">
        <f>'1'!I539</f>
        <v>0.11673608649293024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0.22073537225573048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0.15550550789498499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0.19438188486873123</v>
      </c>
      <c r="I540" s="5">
        <f>'1'!I540</f>
        <v>0.11662913092123875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0.22053313078403633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0.155570857113562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0.1944635713919525</v>
      </c>
      <c r="I541" s="5">
        <f>'1'!I541</f>
        <v>0.1166781428351715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0.2206258070368724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0.15564706775332701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0.19455883469165877</v>
      </c>
      <c r="I542" s="5">
        <f>'1'!I542</f>
        <v>0.11673530081499525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0.22073388662333812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0.15617842872206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0.195223035902575</v>
      </c>
      <c r="I543" s="5">
        <f>'1'!I543</f>
        <v>0.117133821541545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0.22148744641422513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0.15589272797767001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0.19486590997208753</v>
      </c>
      <c r="I544" s="5">
        <f>'1'!I544</f>
        <v>0.11691954598325251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0.22108227440147429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0.155530041313693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0.19441255164211624</v>
      </c>
      <c r="I545" s="5">
        <f>'1'!I545</f>
        <v>0.11664753098526975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0.2205679233242476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0.15555413220164099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0.19444266525205123</v>
      </c>
      <c r="I546" s="5">
        <f>'1'!I546</f>
        <v>0.11666559915123074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0.22060208828093922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0.15539228551867501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0.19424035689834376</v>
      </c>
      <c r="I547" s="5">
        <f>'1'!I547</f>
        <v>0.11654421413900626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0.22037256229060836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0.15519092549871499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0.19398865687339373</v>
      </c>
      <c r="I548" s="5">
        <f>'1'!I548</f>
        <v>0.11639319412403624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0.22008699970046197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0.155080713211143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0.19385089151392876</v>
      </c>
      <c r="I549" s="5">
        <f>'1'!I549</f>
        <v>0.11631053490835724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0.21993070002234683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0.15505319539197299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0.19381649423996622</v>
      </c>
      <c r="I550" s="5">
        <f>'1'!I550</f>
        <v>0.11628989654397974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0.21989167509714602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0.155147651675767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0.19393456459470876</v>
      </c>
      <c r="I551" s="5">
        <f>'1'!I551</f>
        <v>0.11636073875682525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0.22002563009507051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0.15617738144730101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0.19522172680912625</v>
      </c>
      <c r="I552" s="5">
        <f>'1'!I552</f>
        <v>0.11713303608547576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0.221485961201357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0.15617048949919901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0.19521311187399876</v>
      </c>
      <c r="I553" s="5">
        <f>'1'!I553</f>
        <v>0.11712786712439927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0.22147618725242935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0.155731830434087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0.19466478804260876</v>
      </c>
      <c r="I554" s="5">
        <f>'1'!I554</f>
        <v>0.11679887282556525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0.22085409445143817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0.155036141739049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0.19379517717381126</v>
      </c>
      <c r="I555" s="5">
        <f>'1'!I555</f>
        <v>0.11627710630428675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0.21986749013082851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0.154941395238476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0.19367674404809498</v>
      </c>
      <c r="I556" s="5">
        <f>'1'!I556</f>
        <v>0.116206046428857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0.21973312355638983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0.15473195749115301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0.19341494686394126</v>
      </c>
      <c r="I557" s="5">
        <f>'1'!I557</f>
        <v>0.11604896811836476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0.21943610538162081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0.15458121339483599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0.19322651674354499</v>
      </c>
      <c r="I558" s="5">
        <f>'1'!I558</f>
        <v>0.11593591004612699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0.21922232473836251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0.154805493208518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0.1935068665106475</v>
      </c>
      <c r="I559" s="5">
        <f>'1'!I559</f>
        <v>0.1161041199063885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0.21954039147537063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0.15466721230626301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0.19333401538282877</v>
      </c>
      <c r="I560" s="5">
        <f>'1'!I560</f>
        <v>0.11600040922969726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0.2193442857507906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0.154364641845261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0.19295580230657625</v>
      </c>
      <c r="I561" s="5">
        <f>'1'!I561</f>
        <v>0.11577348138394575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0.21891518962454531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0.154048861471486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0.1925610768393575</v>
      </c>
      <c r="I562" s="5">
        <f>'1'!I562</f>
        <v>0.1155366461036145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0.21846735960610134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0.15420897052670099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0.19276121315837624</v>
      </c>
      <c r="I563" s="5">
        <f>'1'!I563</f>
        <v>0.11565672789502573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0.21869442134617345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0.15473262019322601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0.1934157752415325</v>
      </c>
      <c r="I564" s="5">
        <f>'1'!I564</f>
        <v>0.11604946514491951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0.21943704520532811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0.15569595316586901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0.19461994145733627</v>
      </c>
      <c r="I565" s="5">
        <f>'1'!I565</f>
        <v>0.11677196487440175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0.22080321441258169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0.15523430105657801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0.19404287632072251</v>
      </c>
      <c r="I566" s="5">
        <f>'1'!I566</f>
        <v>0.11642572579243352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0.22014851358318244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0.15522872603732499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0.19403590754665623</v>
      </c>
      <c r="I567" s="5">
        <f>'1'!I567</f>
        <v>0.11642154452799375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0.22014060726226367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0.15564431980643501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0.19455539975804376</v>
      </c>
      <c r="I568" s="5">
        <f>'1'!I568</f>
        <v>0.11673323985482625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0.2207299895695326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0.155267581582679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0.19408447697834874</v>
      </c>
      <c r="I569" s="5">
        <f>'1'!I569</f>
        <v>0.11645068618700925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0.22019571100219698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0.15480713795178699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0.19350892243973375</v>
      </c>
      <c r="I570" s="5">
        <f>'1'!I570</f>
        <v>0.11610535346384024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0.21954272399971245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0.15482829367934101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0.19353536709917626</v>
      </c>
      <c r="I571" s="5">
        <f>'1'!I571</f>
        <v>0.11612122025950575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0.2195727264021653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0.154978215712162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0.19372276964020249</v>
      </c>
      <c r="I572" s="5">
        <f>'1'!I572</f>
        <v>0.11623366178412151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0.21978534122024523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0.15506768260478901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0.19383460325598625</v>
      </c>
      <c r="I573" s="5">
        <f>'1'!I573</f>
        <v>0.11630076195359176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0.21991222041699932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0.155194610637335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0.19399326329666874</v>
      </c>
      <c r="I574" s="5">
        <f>'1'!I574</f>
        <v>0.11639595797800126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0.22009222585076524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0.154309298485902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0.1928866231073775</v>
      </c>
      <c r="I575" s="5">
        <f>'1'!I575</f>
        <v>0.11573197386442649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0.21883670337365452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0.154089284016663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0.19261160502082875</v>
      </c>
      <c r="I576" s="5">
        <f>'1'!I576</f>
        <v>0.11556696301249725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0.21852468561701127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0.15428583500440701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0.19285729375550875</v>
      </c>
      <c r="I577" s="5">
        <f>'1'!I577</f>
        <v>0.11571437625330526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0.21880342818550699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0.153694663377337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0.19211832922167127</v>
      </c>
      <c r="I578" s="5">
        <f>'1'!I578</f>
        <v>0.11527099753300275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0.21796504675765119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0.15390757588467199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0.19238446985583998</v>
      </c>
      <c r="I579" s="5">
        <f>'1'!I579</f>
        <v>0.115430681913504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0.21826699273024897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0.15454613580099499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0.19318266975124374</v>
      </c>
      <c r="I580" s="5">
        <f>'1'!I580</f>
        <v>0.11590960185074625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0.21917257877312407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0.15488110860866799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0.19360138576083499</v>
      </c>
      <c r="I581" s="5">
        <f>'1'!I581</f>
        <v>0.116160831456501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0.21964762691131307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0.15443948813386199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0.19304936016732749</v>
      </c>
      <c r="I582" s="5">
        <f>'1'!I582</f>
        <v>0.11582961610039649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0.21902133433013279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0.15460485043056699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0.19325606303820875</v>
      </c>
      <c r="I583" s="5">
        <f>'1'!I583</f>
        <v>0.11595363782292524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0.21925584605579218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0.154131454965801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0.19266431870725126</v>
      </c>
      <c r="I584" s="5">
        <f>'1'!I584</f>
        <v>0.11559859122435075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0.21858449116066966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0.154259933244599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0.19282491655574874</v>
      </c>
      <c r="I585" s="5">
        <f>'1'!I585</f>
        <v>0.11569494993344925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0.2187666951060129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0.154315779324395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0.19289472415549375</v>
      </c>
      <c r="I586" s="5">
        <f>'1'!I586</f>
        <v>0.11573683449329625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0.21884589429957294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0.15362900986668299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0.19203626233335375</v>
      </c>
      <c r="I587" s="5">
        <f>'1'!I587</f>
        <v>0.11522175740001224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0.21787193896714596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0.15347365898650001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0.19184207373312501</v>
      </c>
      <c r="I588" s="5">
        <f>'1'!I588</f>
        <v>0.115105244239875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0.21765162512462957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0.153379776817966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0.19172472102245749</v>
      </c>
      <c r="I589" s="5">
        <f>'1'!I589</f>
        <v>0.1150348326134745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0.2175184843193175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0.15370970957576899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0.19213713696971124</v>
      </c>
      <c r="I590" s="5">
        <f>'1'!I590</f>
        <v>0.11528228218182673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0.21798638481372085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0.15386803638767199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0.19233504548458999</v>
      </c>
      <c r="I591" s="5">
        <f>'1'!I591</f>
        <v>0.11540102729075399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0.2182109190311172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0.15363303690005101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0.19204129612506377</v>
      </c>
      <c r="I592" s="5">
        <f>'1'!I592</f>
        <v>0.11522477767503825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0.2178776499820704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0.15381128879388101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0.19226411099235124</v>
      </c>
      <c r="I593" s="5">
        <f>'1'!I593</f>
        <v>0.11535846659541076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0.21813044133812359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0.15380003173489601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0.19225003966862</v>
      </c>
      <c r="I594" s="5">
        <f>'1'!I594</f>
        <v>0.11535002380117201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0.21811447692313285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0.153340790978192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0.19167598872274</v>
      </c>
      <c r="I595" s="5">
        <f>'1'!I595</f>
        <v>0.11500559323364401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0.21746319579984327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0.15304921144438799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0.19131151430548499</v>
      </c>
      <c r="I596" s="5">
        <f>'1'!I596</f>
        <v>0.11478690858329099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0.21704968666866978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0.15339595637740799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0.19174494547175999</v>
      </c>
      <c r="I597" s="5">
        <f>'1'!I597</f>
        <v>0.115046967283056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0.21754142967313006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0.15369747779732201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0.19212184724665252</v>
      </c>
      <c r="I598" s="5">
        <f>'1'!I598</f>
        <v>0.11527310834799151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0.21796903808155371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0.15360285982070401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0.19200357477588001</v>
      </c>
      <c r="I599" s="5">
        <f>'1'!I599</f>
        <v>0.11520214486552802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0.21783485377583697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0.153503737061847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0.19187967132730877</v>
      </c>
      <c r="I600" s="5">
        <f>'1'!I600</f>
        <v>0.11512780279638525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0.21769428092643378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0.15323804372973501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0.19154755466216877</v>
      </c>
      <c r="I601" s="5">
        <f>'1'!I601</f>
        <v>0.11492853279730125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0.21731748281071256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0.15281556853895001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0.19101946067368752</v>
      </c>
      <c r="I602" s="5">
        <f>'1'!I602</f>
        <v>0.11461167640421251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0.21671834148277119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0.15401392748265699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0.19251740935332123</v>
      </c>
      <c r="I603" s="5">
        <f>'1'!I603</f>
        <v>0.11551044561199275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0.21841781729707624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0.15391934785147501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0.19239918481434376</v>
      </c>
      <c r="I604" s="5">
        <f>'1'!I604</f>
        <v>0.11543951088860627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0.21828368737167805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0.15333031918707499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0.19166289898384373</v>
      </c>
      <c r="I605" s="5">
        <f>'1'!I605</f>
        <v>0.11499773939030625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0.21744834502760238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0.15306799773223401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0.19133499716529251</v>
      </c>
      <c r="I606" s="5">
        <f>'1'!I606</f>
        <v>0.11480099829917551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0.21707632880456948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0.152591882939865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0.19073985367483126</v>
      </c>
      <c r="I607" s="5">
        <f>'1'!I607</f>
        <v>0.11444391220489875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0.21640111744263729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0.152691993573112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0.19086499196639001</v>
      </c>
      <c r="I608" s="5">
        <f>'1'!I608</f>
        <v>0.11451899517983399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0.21654309126513138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0.15314361388096101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0.19142951735120126</v>
      </c>
      <c r="I609" s="5">
        <f>'1'!I609</f>
        <v>0.11485771041072076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0.2171835653021208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0.15318077908231101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0.19147597385288875</v>
      </c>
      <c r="I610" s="5">
        <f>'1'!I610</f>
        <v>0.11488558431173326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0.21723627184815175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0.15313894259219599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0.19142367824024498</v>
      </c>
      <c r="I611" s="5">
        <f>'1'!I611</f>
        <v>0.114854206944147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0.21717694062399787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0.15357847655006501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0.19197309568758125</v>
      </c>
      <c r="I612" s="5">
        <f>'1'!I612</f>
        <v>0.11518385741254876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0.21780027417100134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0.153705770437742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0.19213221304717751</v>
      </c>
      <c r="I613" s="5">
        <f>'1'!I613</f>
        <v>0.11527932782830649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0.21798079844926699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0.154043292752198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0.19255411594024749</v>
      </c>
      <c r="I614" s="5">
        <f>'1'!I614</f>
        <v>0.1155324695641485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0.2184594622195993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0.15400455739777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0.19250569674721249</v>
      </c>
      <c r="I615" s="5">
        <f>'1'!I615</f>
        <v>0.11550341804832751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0.21840452893074239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0.153383871373244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0.19172983921655501</v>
      </c>
      <c r="I616" s="5">
        <f>'1'!I616</f>
        <v>0.115037903529933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0.21752429109173893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0.153331788285576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0.19166473535697001</v>
      </c>
      <c r="I617" s="5">
        <f>'1'!I617</f>
        <v>0.114998841214182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0.21745042845793386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0.153339983262298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0.19167497907787251</v>
      </c>
      <c r="I618" s="5">
        <f>'1'!I618</f>
        <v>0.11500498744672349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0.21746205032199301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0.152868890195483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0.19108611274435375</v>
      </c>
      <c r="I619" s="5">
        <f>'1'!I619</f>
        <v>0.11465166764661225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0.21679396061686484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0.15242174225542199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0.19052717781927747</v>
      </c>
      <c r="I620" s="5">
        <f>'1'!I620</f>
        <v>0.11431630669156649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0.21615982915438389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0.152378061533466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0.1904725769168325</v>
      </c>
      <c r="I621" s="5">
        <f>'1'!I621</f>
        <v>0.1142835461500995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0.21609788249732809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0.15317366308758101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0.19146707885947628</v>
      </c>
      <c r="I622" s="5">
        <f>'1'!I622</f>
        <v>0.11488024731568576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0.21722618016318387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0.15341161229797101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0.19176451537246375</v>
      </c>
      <c r="I623" s="5">
        <f>'1'!I623</f>
        <v>0.11505870922347826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0.217563632418382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0.152995764822003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0.19124470602750376</v>
      </c>
      <c r="I624" s="5">
        <f>'1'!I624</f>
        <v>0.11474682361650225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0.2169738903118465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0.15319234324838399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0.19149042906047997</v>
      </c>
      <c r="I625" s="5">
        <f>'1'!I625</f>
        <v>0.11489425743628799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0.21725267179297367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0.153201216793175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0.19150152099146875</v>
      </c>
      <c r="I626" s="5">
        <f>'1'!I626</f>
        <v>0.11490091259488125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0.21726525598140792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0.153324116010115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0.19165514501264375</v>
      </c>
      <c r="I627" s="5">
        <f>'1'!I627</f>
        <v>0.11499308700758626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0.21743954787273428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0.153825154258728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0.19228144282341</v>
      </c>
      <c r="I628" s="5">
        <f>'1'!I628</f>
        <v>0.115368865694046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0.21815010491412085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0.154135668052651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0.19266958506581375</v>
      </c>
      <c r="I629" s="5">
        <f>'1'!I629</f>
        <v>0.11560175103948825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0.21859046603092266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0.15352415734056599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0.19190519667570749</v>
      </c>
      <c r="I630" s="5">
        <f>'1'!I630</f>
        <v>0.11514311800542448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0.21772324033795779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0.153080753220704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0.19135094152588</v>
      </c>
      <c r="I631" s="5">
        <f>'1'!I631</f>
        <v>0.11481056491552799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0.2170944182461915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0.15275693283005401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0.19094616603756751</v>
      </c>
      <c r="I632" s="5">
        <f>'1'!I632</f>
        <v>0.11456769962254051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0.21663518612297963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0.15246252743121799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0.1905781592890225</v>
      </c>
      <c r="I633" s="5">
        <f>'1'!I633</f>
        <v>0.11434689557341349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0.2162176694368898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0.152285844322673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0.19035730540334125</v>
      </c>
      <c r="I634" s="5">
        <f>'1'!I634</f>
        <v>0.11421438324200475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0.21596710288390059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0.15220248146038501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0.19025310182548127</v>
      </c>
      <c r="I635" s="5">
        <f>'1'!I635</f>
        <v>0.11415186109528876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0.21584888023532467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0.15219345343476801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0.19024181679346</v>
      </c>
      <c r="I636" s="5">
        <f>'1'!I636</f>
        <v>0.11414509007607601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0.21583607696693202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0.15231069396965199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0.190388367462065</v>
      </c>
      <c r="I637" s="5">
        <f>'1'!I637</f>
        <v>0.11423302047723899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0.21600234388932438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0.152348077539778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0.19043509692472249</v>
      </c>
      <c r="I638" s="5">
        <f>'1'!I638</f>
        <v>0.11426105815483351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0.21605536011924042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0.152494611218952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0.19061826402369</v>
      </c>
      <c r="I639" s="5">
        <f>'1'!I639</f>
        <v>0.11437095841421399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0.21626316967834214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0.15211144295062001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0.19013930368827503</v>
      </c>
      <c r="I640" s="5">
        <f>'1'!I640</f>
        <v>0.11408358221296501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0.21571977221945976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0.15269335687382099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0.19086669609227624</v>
      </c>
      <c r="I641" s="5">
        <f>'1'!I641</f>
        <v>0.11452001765536574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0.21654502465628661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0.153097900636917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0.19137237579614624</v>
      </c>
      <c r="I642" s="5">
        <f>'1'!I642</f>
        <v>0.11482342547768776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0.21711873618472305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0.15259949474034401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0.19074936842543</v>
      </c>
      <c r="I643" s="5">
        <f>'1'!I643</f>
        <v>0.11444962105525801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0.21641191226407649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0.15181049128778401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0.18976311410973001</v>
      </c>
      <c r="I644" s="5">
        <f>'1'!I644</f>
        <v>0.11385786846583801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0.2152929718230088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0.151772577322277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0.18971572165284625</v>
      </c>
      <c r="I645" s="5">
        <f>'1'!I645</f>
        <v>0.11382943299170775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0.21523920340266869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0.151165591036686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0.18895698879585751</v>
      </c>
      <c r="I646" s="5">
        <f>'1'!I646</f>
        <v>0.1133741932775145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0.21437839411226883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0.152021937566298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0.19002742195787251</v>
      </c>
      <c r="I647" s="5">
        <f>'1'!I647</f>
        <v>0.1140164531747235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0.2155928384349671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0.15350206380826101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0.19187757976032627</v>
      </c>
      <c r="I648" s="5">
        <f>'1'!I648</f>
        <v>0.11512654785619575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0.21769190796963686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0.15311490290910901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0.19139362863638626</v>
      </c>
      <c r="I649" s="5">
        <f>'1'!I649</f>
        <v>0.11483617718183176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0.21714284828446603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0.15301769353280301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0.19127211691600376</v>
      </c>
      <c r="I650" s="5">
        <f>'1'!I650</f>
        <v>0.11476327014960225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0.21700498893537595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0.15275224115957101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0.19094030144946375</v>
      </c>
      <c r="I651" s="5">
        <f>'1'!I651</f>
        <v>0.11456418086967826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0.21662853254013084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0.15261058795002999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0.1907632349375375</v>
      </c>
      <c r="I652" s="5">
        <f>'1'!I652</f>
        <v>0.11445794096252249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0.21642764431302841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0.15117783367620299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0.18897229209525374</v>
      </c>
      <c r="I653" s="5">
        <f>'1'!I653</f>
        <v>0.11338337525715225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0.21439575624727156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0.15165981335102899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0.18957476668878623</v>
      </c>
      <c r="I654" s="5">
        <f>'1'!I654</f>
        <v>0.11374486001327175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0.21507928500520745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0.15173807135380499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0.18967258919225624</v>
      </c>
      <c r="I655" s="5">
        <f>'1'!I655</f>
        <v>0.11380355351535373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0.21519026809895581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0.151443604449047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0.18930450556130876</v>
      </c>
      <c r="I656" s="5">
        <f>'1'!I656</f>
        <v>0.11358270333678525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0.21477266418705826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0.151553743686695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0.18944217960836873</v>
      </c>
      <c r="I657" s="5">
        <f>'1'!I657</f>
        <v>0.11366530776502125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0.21492886026801689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0.15124348483229899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0.18905435604037374</v>
      </c>
      <c r="I658" s="5">
        <f>'1'!I658</f>
        <v>0.11343261362422424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0.21448886069861497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0.15147088999196401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0.18933861248995501</v>
      </c>
      <c r="I659" s="5">
        <f>'1'!I659</f>
        <v>0.11360316749397301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0.21481135970521761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0.15176848088516301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0.18971060110645377</v>
      </c>
      <c r="I660" s="5">
        <f>'1'!I660</f>
        <v>0.11382636066387225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0.21523339396148533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0.15076153705447901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0.18845192131809876</v>
      </c>
      <c r="I661" s="5">
        <f>'1'!I661</f>
        <v>0.11307115279085925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0.21380537717603243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0.15091905359001601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0.18864881698752001</v>
      </c>
      <c r="I662" s="5">
        <f>'1'!I662</f>
        <v>0.113189290192512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0.21402876228439585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0.15108975137029401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0.18886218921286752</v>
      </c>
      <c r="I663" s="5">
        <f>'1'!I663</f>
        <v>0.11331731352772051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0.21427084062883633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0.152155855198399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0.19019481899799875</v>
      </c>
      <c r="I664" s="5">
        <f>'1'!I664</f>
        <v>0.11411689139879924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0.21578275630394936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0.152796085917554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0.1909951073969425</v>
      </c>
      <c r="I665" s="5">
        <f>'1'!I665</f>
        <v>0.1145970644381655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0.2166907118280374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0.15215115116068401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0.19018893895085501</v>
      </c>
      <c r="I666" s="5">
        <f>'1'!I666</f>
        <v>0.114113363370513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0.21577608518227234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0.15241453829948101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0.19051817287435127</v>
      </c>
      <c r="I667" s="5">
        <f>'1'!I667</f>
        <v>0.11431090372461075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0.21614961272553068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0.15107424760093299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0.18884280950116625</v>
      </c>
      <c r="I668" s="5">
        <f>'1'!I668</f>
        <v>0.11330568570069974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0.21424885365974167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0.15057663011066999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0.18822078763833749</v>
      </c>
      <c r="I669" s="5">
        <f>'1'!I669</f>
        <v>0.11293247258300249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0.21354314783268694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0.15068329299770999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0.18835411624713749</v>
      </c>
      <c r="I670" s="5">
        <f>'1'!I670</f>
        <v>0.1130124697482825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0.21369441386008245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0.14995221035474901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0.18744026294343627</v>
      </c>
      <c r="I671" s="5">
        <f>'1'!I671</f>
        <v>0.11246415776606175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0.21265761493060059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0.14879084825712199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0.18598856032140249</v>
      </c>
      <c r="I672" s="5">
        <f>'1'!I672</f>
        <v>0.1115931361928415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0.21101060690605808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0.14816215820095499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0.18520269775119375</v>
      </c>
      <c r="I673" s="5">
        <f>'1'!I673</f>
        <v>0.11112161865071624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0.21011901799543933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0.14940971043217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0.18676213804021249</v>
      </c>
      <c r="I674" s="5">
        <f>'1'!I674</f>
        <v>0.1120572828241275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0.21188825821780016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0.149530499260183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0.18691312407522875</v>
      </c>
      <c r="I675" s="5">
        <f>'1'!I675</f>
        <v>0.11214787444513724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0.21205955722042732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0.147112917226731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0.18389114653341376</v>
      </c>
      <c r="I676" s="5">
        <f>'1'!I676</f>
        <v>0.11033468792004825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0.2086310167013066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0.149665032581493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0.18708129072686625</v>
      </c>
      <c r="I677" s="5">
        <f>'1'!I677</f>
        <v>0.11224877443611975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0.2122503482409184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0.14525686218439501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0.18157107773049377</v>
      </c>
      <c r="I678" s="5">
        <f>'1'!I678</f>
        <v>0.10894264663829625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0.20599881649865992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0.14472188118940599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0.18090235148675748</v>
      </c>
      <c r="I679" s="5">
        <f>'1'!I679</f>
        <v>0.10854141089205449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0.20524012289782256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0.14343193649331701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0.17928992061664625</v>
      </c>
      <c r="I680" s="5">
        <f>'1'!I680</f>
        <v>0.10757395236998776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0.20341076298499636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0.14282208077706901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0.17852760097133627</v>
      </c>
      <c r="I681" s="5">
        <f>'1'!I681</f>
        <v>0.10711656058280175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0.20254588435625007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0.14291225080543399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0.17864031350679249</v>
      </c>
      <c r="I682" s="5">
        <f>'1'!I682</f>
        <v>0.10718418810407548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0.20267376071849211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0.14317233548876801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0.17896541936096</v>
      </c>
      <c r="I683" s="5">
        <f>'1'!I683</f>
        <v>0.10737925161657601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0.20304260482093611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0.14799227433099801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0.18499034291374752</v>
      </c>
      <c r="I684" s="5">
        <f>'1'!I684</f>
        <v>0.1109942057482485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0.2098780939135951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0.147908404625988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0.184885505782485</v>
      </c>
      <c r="I685" s="5">
        <f>'1'!I685</f>
        <v>0.11093130346949101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0.20975915247625207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0.147850242351209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0.18481280293901126</v>
      </c>
      <c r="I686" s="5">
        <f>'1'!I686</f>
        <v>0.11088768176340674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0.20967666852617103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0.14516269060678599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0.18145336325848249</v>
      </c>
      <c r="I687" s="5">
        <f>'1'!I687</f>
        <v>0.1088720179550895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0.20586526526229462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0.14500251938968101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0.18125314923710126</v>
      </c>
      <c r="I688" s="5">
        <f>'1'!I688</f>
        <v>0.10875188954226075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0.20563811536614107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0.14463201025200301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0.18079001281500376</v>
      </c>
      <c r="I689" s="5">
        <f>'1'!I689</f>
        <v>0.10847400768900226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0.20511267069718822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0.14309390003596201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0.17886737504495251</v>
      </c>
      <c r="I690" s="5">
        <f>'1'!I690</f>
        <v>0.10732042502697151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0.20293137007301032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0.138434378497584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0.17304297312198</v>
      </c>
      <c r="I691" s="5">
        <f>'1'!I691</f>
        <v>0.103825783873188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0.19632337986916437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0.133926026238466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0.16740753279808251</v>
      </c>
      <c r="I692" s="5">
        <f>'1'!I692</f>
        <v>0.1004445196788495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0.18992977328995561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0.13460746123643599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0.16825932654554498</v>
      </c>
      <c r="I693" s="5">
        <f>'1'!I693</f>
        <v>0.100955595927327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0.19089616345556712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0.134303722466487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0.16787965308310876</v>
      </c>
      <c r="I694" s="5">
        <f>'1'!I694</f>
        <v>0.10072779184986524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0.19046541046948912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0.13910041542516099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0.17387551928145123</v>
      </c>
      <c r="I695" s="5">
        <f>'1'!I695</f>
        <v>0.10432531156887075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0.19726793296470826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0.13802960775634299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0.17253700969542873</v>
      </c>
      <c r="I696" s="5">
        <f>'1'!I696</f>
        <v>0.10352220581725724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0.19574934644730038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0.14340660920767501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0.17925826150959376</v>
      </c>
      <c r="I697" s="5">
        <f>'1'!I697</f>
        <v>0.10755495690575625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0.20337484460710414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0.14023641407227999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0.17529551759035</v>
      </c>
      <c r="I698" s="5">
        <f>'1'!I698</f>
        <v>0.10517731055420999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0.19887897132345739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0.13764102328816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0.17205127911019999</v>
      </c>
      <c r="I699" s="5">
        <f>'1'!I699</f>
        <v>0.10323076746612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0.19519826790029279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0.139162797292121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0.17395349661515125</v>
      </c>
      <c r="I700" s="5">
        <f>'1'!I700</f>
        <v>0.10437209796909075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0.19735640101070273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0.13811259431992701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0.17264074289990877</v>
      </c>
      <c r="I701" s="5">
        <f>'1'!I701</f>
        <v>0.10358444573994526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0.19586703544062242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0.137490352753843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0.17186294094230375</v>
      </c>
      <c r="I702" s="5">
        <f>'1'!I702</f>
        <v>0.10311776456538224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0.19498459158040149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0.13715709194693401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0.17144636493366752</v>
      </c>
      <c r="I703" s="5">
        <f>'1'!I703</f>
        <v>0.1028678189602005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0.19451197134906612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0.14183489314582101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0.17729361643227626</v>
      </c>
      <c r="I704" s="5">
        <f>'1'!I704</f>
        <v>0.10637616985936577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0.20114588520549703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0.14472539766221801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0.18090674707777252</v>
      </c>
      <c r="I705" s="5">
        <f>'1'!I705</f>
        <v>0.1085440482466635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0.20524510985146202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0.152181420330849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0.19022677541356126</v>
      </c>
      <c r="I706" s="5">
        <f>'1'!I706</f>
        <v>0.11413606524813674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0.21581901198887285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0.149770586592164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0.187213233240205</v>
      </c>
      <c r="I707" s="5">
        <f>'1'!I707</f>
        <v>0.11232793994412299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0.21240004169393623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0.14860704288340601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0.18575880360425751</v>
      </c>
      <c r="I708" s="5">
        <f>'1'!I708</f>
        <v>0.11145528216255451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0.21074993977555431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0.132420356026795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0.16552544503349376</v>
      </c>
      <c r="I709" s="5">
        <f>'1'!I709</f>
        <v>9.9315267020096243E-2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0.18779447808271249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0.13458830153648599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0.16823537692060747</v>
      </c>
      <c r="I710" s="5">
        <f>'1'!I710</f>
        <v>0.10094122615236449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0.19086899175810088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0.138410835073635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0.17301354384204376</v>
      </c>
      <c r="I711" s="5">
        <f>'1'!I711</f>
        <v>0.10380812630522625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0.19628999130908611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0.145617170766558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0.1820214634581975</v>
      </c>
      <c r="I712" s="5">
        <f>'1'!I712</f>
        <v>0.1092128780749185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0.20650979505336436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0.138678688583976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0.17334836072997001</v>
      </c>
      <c r="I713" s="5">
        <f>'1'!I713</f>
        <v>0.10400901643798199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0.19666985292316405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0.13023622268118101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0.16279527835147628</v>
      </c>
      <c r="I714" s="5">
        <f>'1'!I714</f>
        <v>9.767716701088576E-2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0.18469700731606065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0.13616780706942699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0.17020975883678374</v>
      </c>
      <c r="I715" s="5">
        <f>'1'!I715</f>
        <v>0.10212585530207025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0.19310899794814157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0.13600365632882999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0.1700045704110375</v>
      </c>
      <c r="I716" s="5">
        <f>'1'!I716</f>
        <v>0.10200274224662249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0.19287620441410919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2021-11-01T11:53:59Z</dcterms:modified>
</cp:coreProperties>
</file>