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65F8C1F1-E321-4CEC-97D5-16127E24557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3" i="18" s="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698" i="18"/>
  <c r="G706" i="18"/>
  <c r="G709" i="18"/>
  <c r="G714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V73" i="21"/>
  <c r="W73" i="21" s="1"/>
  <c r="V215" i="21"/>
  <c r="W215" i="21" s="1"/>
  <c r="V260" i="21"/>
  <c r="V260" i="20" s="1"/>
  <c r="V134" i="21"/>
  <c r="W134" i="21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V159" i="21"/>
  <c r="W159" i="21" s="1"/>
  <c r="V203" i="21"/>
  <c r="V203" i="20" s="1"/>
  <c r="V86" i="21"/>
  <c r="W86" i="21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V312" i="21"/>
  <c r="W312" i="21" s="1"/>
  <c r="V207" i="21"/>
  <c r="W207" i="21" s="1"/>
  <c r="V205" i="21"/>
  <c r="W205" i="21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X290" i="21"/>
  <c r="X290" i="19" s="1"/>
  <c r="W84" i="21"/>
  <c r="W84" i="16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V204" i="21"/>
  <c r="V204" i="16" s="1"/>
  <c r="V275" i="2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V95" i="21"/>
  <c r="W95" i="21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V248" i="21"/>
  <c r="W248" i="21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V130" i="21"/>
  <c r="W130" i="21" s="1"/>
  <c r="W130" i="16" s="1"/>
  <c r="V192" i="21"/>
  <c r="W192" i="21" s="1"/>
  <c r="W192" i="19" s="1"/>
  <c r="V297" i="16"/>
  <c r="V84" i="18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V105" i="21"/>
  <c r="W105" i="21" s="1"/>
  <c r="V241" i="21"/>
  <c r="W241" i="21" s="1"/>
  <c r="W241" i="20" s="1"/>
  <c r="V97" i="21"/>
  <c r="W97" i="21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V238" i="21"/>
  <c r="W238" i="21" s="1"/>
  <c r="W238" i="20" s="1"/>
  <c r="V174" i="21"/>
  <c r="W174" i="21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236" i="21"/>
  <c r="V236" i="16" s="1"/>
  <c r="V172" i="2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V226" i="21"/>
  <c r="W226" i="21" s="1"/>
  <c r="W226" i="20" s="1"/>
  <c r="V162" i="21"/>
  <c r="W162" i="21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84" i="16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V175" i="21"/>
  <c r="W175" i="21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V165" i="21"/>
  <c r="W165" i="21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163" i="2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V144" i="21"/>
  <c r="W144" i="21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V295" i="21"/>
  <c r="W295" i="21" s="1"/>
  <c r="W295" i="20" s="1"/>
  <c r="V231" i="21"/>
  <c r="W231" i="21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V285" i="21"/>
  <c r="W285" i="21" s="1"/>
  <c r="W285" i="19" s="1"/>
  <c r="V221" i="21"/>
  <c r="W221" i="21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V136" i="21"/>
  <c r="W136" i="21" s="1"/>
  <c r="W136" i="23" s="1"/>
  <c r="V72" i="21"/>
  <c r="W72" i="21" s="1"/>
  <c r="W72" i="19" s="1"/>
  <c r="V305" i="21"/>
  <c r="W195" i="21"/>
  <c r="W195" i="20" s="1"/>
  <c r="V148" i="16"/>
  <c r="V260" i="16"/>
  <c r="V260" i="19"/>
  <c r="V84" i="19"/>
  <c r="V195" i="16"/>
  <c r="V84" i="23"/>
  <c r="W260" i="21"/>
  <c r="W260" i="23" s="1"/>
  <c r="V148" i="19"/>
  <c r="V260" i="23"/>
  <c r="V260" i="18"/>
  <c r="V113" i="20"/>
  <c r="V231" i="23"/>
  <c r="V221" i="23"/>
  <c r="V221" i="19"/>
  <c r="V219" i="23"/>
  <c r="V200" i="16"/>
  <c r="V200" i="19"/>
  <c r="V137" i="16"/>
  <c r="V137" i="20"/>
  <c r="V137" i="18"/>
  <c r="V137" i="23"/>
  <c r="V137" i="19"/>
  <c r="V159" i="16"/>
  <c r="V159" i="20"/>
  <c r="V159" i="23"/>
  <c r="V159" i="18"/>
  <c r="V159" i="19"/>
  <c r="V95" i="20"/>
  <c r="V95" i="23"/>
  <c r="V95" i="19"/>
  <c r="V214" i="20"/>
  <c r="V214" i="16"/>
  <c r="V214" i="19"/>
  <c r="V214" i="23"/>
  <c r="V86" i="16"/>
  <c r="V86" i="20"/>
  <c r="V86" i="18"/>
  <c r="V86" i="19"/>
  <c r="V86" i="23"/>
  <c r="V213" i="23"/>
  <c r="V213" i="18"/>
  <c r="V149" i="23"/>
  <c r="V85" i="19"/>
  <c r="V275" i="23"/>
  <c r="V275" i="19"/>
  <c r="V275" i="18"/>
  <c r="V266" i="20"/>
  <c r="V266" i="19"/>
  <c r="V266" i="16"/>
  <c r="V266" i="23"/>
  <c r="V266" i="18"/>
  <c r="V138" i="19"/>
  <c r="V74" i="16"/>
  <c r="V128" i="20"/>
  <c r="V128" i="16"/>
  <c r="V128" i="19"/>
  <c r="V128" i="18"/>
  <c r="V128" i="23"/>
  <c r="V121" i="16"/>
  <c r="V89" i="16"/>
  <c r="V89" i="20"/>
  <c r="V89" i="19"/>
  <c r="V89" i="23"/>
  <c r="V89" i="18"/>
  <c r="V73" i="20"/>
  <c r="V73" i="18"/>
  <c r="V73" i="16"/>
  <c r="V73" i="19"/>
  <c r="V73" i="23"/>
  <c r="V279" i="20"/>
  <c r="V279" i="16"/>
  <c r="V279" i="23"/>
  <c r="V279" i="19"/>
  <c r="V279" i="18"/>
  <c r="V215" i="16"/>
  <c r="V215" i="20"/>
  <c r="V215" i="23"/>
  <c r="V215" i="19"/>
  <c r="V215" i="18"/>
  <c r="V270" i="16"/>
  <c r="V270" i="20"/>
  <c r="V270" i="23"/>
  <c r="V270" i="18"/>
  <c r="V270" i="19"/>
  <c r="V206" i="16"/>
  <c r="V142" i="19"/>
  <c r="V205" i="16"/>
  <c r="V205" i="20"/>
  <c r="V205" i="23"/>
  <c r="V205" i="19"/>
  <c r="V205" i="18"/>
  <c r="V141" i="23"/>
  <c r="V141" i="16"/>
  <c r="V141" i="20"/>
  <c r="V141" i="19"/>
  <c r="V141" i="18"/>
  <c r="V77" i="16"/>
  <c r="V77" i="20"/>
  <c r="V77" i="23"/>
  <c r="V77" i="19"/>
  <c r="V77" i="18"/>
  <c r="V130" i="16"/>
  <c r="V312" i="19"/>
  <c r="V312" i="16"/>
  <c r="V312" i="23"/>
  <c r="V312" i="18"/>
  <c r="V312" i="20"/>
  <c r="V248" i="16"/>
  <c r="V248" i="20"/>
  <c r="V248" i="19"/>
  <c r="V248" i="23"/>
  <c r="V248" i="18"/>
  <c r="V184" i="16"/>
  <c r="V184" i="20"/>
  <c r="V184" i="19"/>
  <c r="V184" i="23"/>
  <c r="V184" i="18"/>
  <c r="V120" i="19"/>
  <c r="V120" i="23"/>
  <c r="V120" i="20"/>
  <c r="V120" i="18"/>
  <c r="V120" i="16"/>
  <c r="V207" i="16"/>
  <c r="V207" i="23"/>
  <c r="V207" i="19"/>
  <c r="V207" i="20"/>
  <c r="V207" i="18"/>
  <c r="V143" i="16"/>
  <c r="V262" i="16"/>
  <c r="V198" i="16"/>
  <c r="V134" i="16"/>
  <c r="V134" i="20"/>
  <c r="V134" i="18"/>
  <c r="V134" i="19"/>
  <c r="V134" i="23"/>
  <c r="V70" i="16"/>
  <c r="V70" i="20"/>
  <c r="V70" i="19"/>
  <c r="V70" i="18"/>
  <c r="V70" i="23"/>
  <c r="V197" i="16"/>
  <c r="V197" i="20"/>
  <c r="V197" i="19"/>
  <c r="V197" i="18"/>
  <c r="V197" i="23"/>
  <c r="V133" i="20"/>
  <c r="V133" i="16"/>
  <c r="V133" i="18"/>
  <c r="V133" i="19"/>
  <c r="V133" i="23"/>
  <c r="V195" i="23"/>
  <c r="V195" i="19"/>
  <c r="V195" i="18"/>
  <c r="V131" i="16"/>
  <c r="V314" i="20"/>
  <c r="V314" i="19"/>
  <c r="V314" i="16"/>
  <c r="V314" i="23"/>
  <c r="V314" i="18"/>
  <c r="V186" i="16"/>
  <c r="V186" i="23"/>
  <c r="V186" i="18"/>
  <c r="V186" i="19"/>
  <c r="V186" i="20"/>
  <c r="V225" i="23"/>
  <c r="V193" i="16"/>
  <c r="V263" i="20"/>
  <c r="V135" i="20"/>
  <c r="V135" i="16"/>
  <c r="V135" i="19"/>
  <c r="V135" i="23"/>
  <c r="V135" i="18"/>
  <c r="V190" i="19"/>
  <c r="V67" i="20"/>
  <c r="V253" i="20"/>
  <c r="V253" i="18"/>
  <c r="V125" i="16"/>
  <c r="V125" i="19"/>
  <c r="V125" i="18"/>
  <c r="V125" i="20"/>
  <c r="V125" i="23"/>
  <c r="V123" i="16"/>
  <c r="V123" i="20"/>
  <c r="V123" i="19"/>
  <c r="V123" i="18"/>
  <c r="V123" i="23"/>
  <c r="V178" i="23"/>
  <c r="V178" i="18"/>
  <c r="V232" i="20"/>
  <c r="V232" i="19"/>
  <c r="V104" i="16"/>
  <c r="V104" i="20"/>
  <c r="V104" i="19"/>
  <c r="V104" i="23"/>
  <c r="V104" i="18"/>
  <c r="V255" i="20"/>
  <c r="V127" i="16"/>
  <c r="V127" i="20"/>
  <c r="V127" i="19"/>
  <c r="V127" i="23"/>
  <c r="V127" i="18"/>
  <c r="V245" i="19"/>
  <c r="V181" i="20"/>
  <c r="V117" i="20"/>
  <c r="V117" i="16"/>
  <c r="V117" i="23"/>
  <c r="V243" i="19"/>
  <c r="V179" i="23"/>
  <c r="V115" i="19"/>
  <c r="V115" i="23"/>
  <c r="V115" i="18"/>
  <c r="V224" i="16"/>
  <c r="V96" i="20"/>
  <c r="V96" i="16"/>
  <c r="V96" i="18"/>
  <c r="V96" i="19"/>
  <c r="V96" i="23"/>
  <c r="V219" i="20"/>
  <c r="V105" i="20"/>
  <c r="V105" i="16"/>
  <c r="V105" i="18"/>
  <c r="V105" i="19"/>
  <c r="V105" i="23"/>
  <c r="V97" i="16"/>
  <c r="V97" i="19"/>
  <c r="V97" i="18"/>
  <c r="V97" i="20"/>
  <c r="V97" i="23"/>
  <c r="V311" i="19"/>
  <c r="V302" i="19"/>
  <c r="V302" i="20"/>
  <c r="V302" i="23"/>
  <c r="V302" i="16"/>
  <c r="V302" i="18"/>
  <c r="V174" i="16"/>
  <c r="V174" i="20"/>
  <c r="V174" i="23"/>
  <c r="V174" i="19"/>
  <c r="V174" i="18"/>
  <c r="V173" i="18"/>
  <c r="V300" i="23"/>
  <c r="V300" i="20"/>
  <c r="V172" i="23"/>
  <c r="V172" i="20"/>
  <c r="V299" i="23"/>
  <c r="V107" i="23"/>
  <c r="V290" i="16"/>
  <c r="V290" i="19"/>
  <c r="V290" i="20"/>
  <c r="V290" i="23"/>
  <c r="V290" i="18"/>
  <c r="V162" i="20"/>
  <c r="V162" i="19"/>
  <c r="V162" i="18"/>
  <c r="V162" i="23"/>
  <c r="V162" i="16"/>
  <c r="V280" i="23"/>
  <c r="V300" i="19"/>
  <c r="V172" i="19"/>
  <c r="V313" i="19"/>
  <c r="V303" i="16"/>
  <c r="V239" i="23"/>
  <c r="V239" i="18"/>
  <c r="V239" i="19"/>
  <c r="V175" i="16"/>
  <c r="V175" i="18"/>
  <c r="V175" i="23"/>
  <c r="V175" i="19"/>
  <c r="V175" i="20"/>
  <c r="V111" i="23"/>
  <c r="V229" i="18"/>
  <c r="V229" i="19"/>
  <c r="V229" i="23"/>
  <c r="V165" i="20"/>
  <c r="V165" i="16"/>
  <c r="V165" i="18"/>
  <c r="V165" i="23"/>
  <c r="V165" i="19"/>
  <c r="V291" i="23"/>
  <c r="V227" i="23"/>
  <c r="V227" i="19"/>
  <c r="V227" i="18"/>
  <c r="V163" i="19"/>
  <c r="V163" i="23"/>
  <c r="V163" i="18"/>
  <c r="V99" i="19"/>
  <c r="V218" i="19"/>
  <c r="V208" i="20"/>
  <c r="V208" i="19"/>
  <c r="V208" i="23"/>
  <c r="V208" i="18"/>
  <c r="V208" i="16"/>
  <c r="V144" i="16"/>
  <c r="V144" i="20"/>
  <c r="V144" i="18"/>
  <c r="V144" i="19"/>
  <c r="V144" i="23"/>
  <c r="W314" i="20"/>
  <c r="W314" i="16"/>
  <c r="W314" i="19"/>
  <c r="W314" i="23"/>
  <c r="W314" i="18"/>
  <c r="W290" i="20"/>
  <c r="W290" i="16"/>
  <c r="W290" i="19"/>
  <c r="W290" i="23"/>
  <c r="W290" i="18"/>
  <c r="W274" i="16"/>
  <c r="W266" i="20"/>
  <c r="W266" i="16"/>
  <c r="W266" i="19"/>
  <c r="W266" i="23"/>
  <c r="W266" i="18"/>
  <c r="W218" i="16"/>
  <c r="W186" i="20"/>
  <c r="W186" i="16"/>
  <c r="W186" i="19"/>
  <c r="W186" i="23"/>
  <c r="W186" i="18"/>
  <c r="W178" i="16"/>
  <c r="W178" i="23"/>
  <c r="W162" i="20"/>
  <c r="W162" i="16"/>
  <c r="W162" i="19"/>
  <c r="W162" i="23"/>
  <c r="W162" i="18"/>
  <c r="W138" i="18"/>
  <c r="W130" i="18"/>
  <c r="W122" i="20"/>
  <c r="W90" i="16"/>
  <c r="W82" i="20"/>
  <c r="W82" i="23"/>
  <c r="W82" i="18"/>
  <c r="W74" i="23"/>
  <c r="W279" i="20"/>
  <c r="W279" i="16"/>
  <c r="W279" i="23"/>
  <c r="W279" i="18"/>
  <c r="W279" i="19"/>
  <c r="W271" i="18"/>
  <c r="W263" i="20"/>
  <c r="W255" i="19"/>
  <c r="W239" i="20"/>
  <c r="W239" i="16"/>
  <c r="W239" i="23"/>
  <c r="W239" i="19"/>
  <c r="W239" i="18"/>
  <c r="W231" i="20"/>
  <c r="W231" i="16"/>
  <c r="W231" i="19"/>
  <c r="W231" i="23"/>
  <c r="W23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75" i="20"/>
  <c r="W175" i="16"/>
  <c r="W175" i="23"/>
  <c r="W175" i="19"/>
  <c r="W175" i="18"/>
  <c r="W167" i="18"/>
  <c r="W159" i="20"/>
  <c r="W159" i="16"/>
  <c r="W159" i="23"/>
  <c r="W159" i="19"/>
  <c r="W159" i="18"/>
  <c r="W151" i="23"/>
  <c r="W135" i="16"/>
  <c r="W135" i="19"/>
  <c r="W135" i="23"/>
  <c r="W135" i="18"/>
  <c r="W135" i="20"/>
  <c r="W127" i="16"/>
  <c r="W127" i="23"/>
  <c r="W127" i="19"/>
  <c r="W127" i="18"/>
  <c r="W127" i="20"/>
  <c r="W95" i="16"/>
  <c r="W95" i="23"/>
  <c r="W95" i="19"/>
  <c r="W95" i="18"/>
  <c r="W95" i="20"/>
  <c r="W191" i="23"/>
  <c r="W84" i="20"/>
  <c r="W303" i="23"/>
  <c r="W313" i="16"/>
  <c r="W297" i="20"/>
  <c r="W297" i="16"/>
  <c r="W297" i="19"/>
  <c r="W297" i="23"/>
  <c r="W297" i="18"/>
  <c r="W233" i="18"/>
  <c r="W225" i="18"/>
  <c r="W201" i="20"/>
  <c r="W201" i="16"/>
  <c r="W201" i="19"/>
  <c r="W201" i="18"/>
  <c r="W201" i="23"/>
  <c r="W193" i="18"/>
  <c r="W137" i="16"/>
  <c r="W137" i="19"/>
  <c r="W137" i="20"/>
  <c r="W137" i="18"/>
  <c r="W137" i="23"/>
  <c r="W121" i="20"/>
  <c r="W105" i="16"/>
  <c r="W105" i="19"/>
  <c r="W105" i="20"/>
  <c r="W105" i="18"/>
  <c r="W105" i="23"/>
  <c r="W97" i="16"/>
  <c r="W97" i="19"/>
  <c r="W97" i="20"/>
  <c r="W97" i="18"/>
  <c r="W97" i="23"/>
  <c r="W89" i="16"/>
  <c r="W89" i="19"/>
  <c r="W89" i="20"/>
  <c r="W89" i="18"/>
  <c r="W89" i="23"/>
  <c r="W73" i="16"/>
  <c r="W73" i="19"/>
  <c r="W73" i="20"/>
  <c r="W73" i="18"/>
  <c r="W73" i="23"/>
  <c r="W312" i="20"/>
  <c r="W312" i="16"/>
  <c r="W312" i="19"/>
  <c r="W312" i="23"/>
  <c r="W312" i="18"/>
  <c r="W296" i="20"/>
  <c r="W264" i="23"/>
  <c r="W302" i="20"/>
  <c r="W302" i="16"/>
  <c r="W302" i="23"/>
  <c r="W302" i="19"/>
  <c r="W302" i="18"/>
  <c r="W286" i="18"/>
  <c r="W270" i="20"/>
  <c r="W270" i="16"/>
  <c r="W270" i="23"/>
  <c r="W270" i="19"/>
  <c r="W270" i="18"/>
  <c r="W262" i="18"/>
  <c r="W230" i="20"/>
  <c r="W214" i="20"/>
  <c r="W214" i="16"/>
  <c r="W214" i="19"/>
  <c r="W214" i="23"/>
  <c r="W214" i="18"/>
  <c r="W174" i="20"/>
  <c r="W174" i="16"/>
  <c r="W174" i="19"/>
  <c r="W174" i="23"/>
  <c r="W174" i="18"/>
  <c r="W150" i="23"/>
  <c r="W150" i="18"/>
  <c r="W134" i="16"/>
  <c r="W134" i="19"/>
  <c r="W134" i="20"/>
  <c r="W134" i="23"/>
  <c r="W134" i="18"/>
  <c r="W94" i="16"/>
  <c r="W94" i="19"/>
  <c r="W94" i="20"/>
  <c r="W94" i="23"/>
  <c r="W94" i="18"/>
  <c r="W86" i="16"/>
  <c r="W86" i="19"/>
  <c r="W86" i="20"/>
  <c r="W86" i="23"/>
  <c r="W86" i="18"/>
  <c r="W70" i="16"/>
  <c r="W70" i="19"/>
  <c r="W70" i="20"/>
  <c r="W70" i="23"/>
  <c r="W70" i="18"/>
  <c r="W248" i="20"/>
  <c r="W248" i="16"/>
  <c r="W248" i="19"/>
  <c r="W248" i="23"/>
  <c r="W248" i="18"/>
  <c r="W131" i="23"/>
  <c r="W123" i="16"/>
  <c r="W123" i="18"/>
  <c r="W123" i="20"/>
  <c r="W123" i="23"/>
  <c r="W123" i="19"/>
  <c r="W115" i="16"/>
  <c r="W115" i="19"/>
  <c r="W115" i="18"/>
  <c r="W115" i="20"/>
  <c r="W115" i="23"/>
  <c r="W99" i="20"/>
  <c r="W224" i="20"/>
  <c r="W208" i="20"/>
  <c r="W208" i="16"/>
  <c r="W208" i="19"/>
  <c r="W208" i="18"/>
  <c r="W208" i="23"/>
  <c r="W200" i="20"/>
  <c r="W200" i="16"/>
  <c r="W200" i="19"/>
  <c r="W200" i="23"/>
  <c r="W200" i="18"/>
  <c r="W184" i="20"/>
  <c r="W184" i="16"/>
  <c r="W184" i="19"/>
  <c r="W184" i="23"/>
  <c r="W184" i="18"/>
  <c r="W160" i="20"/>
  <c r="W144" i="20"/>
  <c r="W144" i="16"/>
  <c r="W144" i="19"/>
  <c r="W144" i="18"/>
  <c r="W144" i="23"/>
  <c r="W136" i="18"/>
  <c r="W128" i="16"/>
  <c r="W128" i="19"/>
  <c r="W128" i="20"/>
  <c r="W128" i="18"/>
  <c r="W128" i="23"/>
  <c r="W120" i="16"/>
  <c r="W120" i="19"/>
  <c r="W120" i="20"/>
  <c r="W120" i="18"/>
  <c r="W120" i="23"/>
  <c r="W104" i="19"/>
  <c r="W104" i="20"/>
  <c r="W104" i="18"/>
  <c r="W104" i="16"/>
  <c r="W104" i="23"/>
  <c r="W96" i="16"/>
  <c r="W96" i="19"/>
  <c r="W96" i="20"/>
  <c r="W96" i="18"/>
  <c r="W96" i="23"/>
  <c r="W88" i="19"/>
  <c r="W80" i="19"/>
  <c r="W301" i="19"/>
  <c r="W285" i="16"/>
  <c r="W253" i="16"/>
  <c r="W245" i="23"/>
  <c r="W229" i="20"/>
  <c r="W229" i="16"/>
  <c r="W229" i="19"/>
  <c r="W229" i="23"/>
  <c r="W229" i="18"/>
  <c r="W221" i="20"/>
  <c r="W221" i="16"/>
  <c r="W221" i="19"/>
  <c r="W221" i="23"/>
  <c r="W221" i="18"/>
  <c r="W213" i="20"/>
  <c r="W205" i="20"/>
  <c r="W205" i="16"/>
  <c r="W205" i="19"/>
  <c r="W205" i="23"/>
  <c r="W205" i="18"/>
  <c r="W197" i="20"/>
  <c r="W197" i="16"/>
  <c r="W197" i="19"/>
  <c r="W197" i="23"/>
  <c r="W197" i="18"/>
  <c r="W181" i="18"/>
  <c r="W165" i="16"/>
  <c r="W165" i="19"/>
  <c r="W165" i="20"/>
  <c r="W165" i="18"/>
  <c r="W165" i="23"/>
  <c r="W149" i="19"/>
  <c r="W141" i="16"/>
  <c r="W141" i="19"/>
  <c r="W141" i="18"/>
  <c r="W141" i="23"/>
  <c r="W141" i="20"/>
  <c r="W133" i="16"/>
  <c r="W133" i="19"/>
  <c r="W133" i="20"/>
  <c r="W133" i="18"/>
  <c r="W133" i="23"/>
  <c r="W125" i="16"/>
  <c r="W125" i="19"/>
  <c r="W125" i="20"/>
  <c r="W125" i="18"/>
  <c r="W125" i="23"/>
  <c r="W117" i="16"/>
  <c r="W117" i="19"/>
  <c r="W117" i="20"/>
  <c r="W117" i="18"/>
  <c r="W117" i="23"/>
  <c r="W85" i="23"/>
  <c r="W77" i="16"/>
  <c r="W77" i="19"/>
  <c r="W77" i="20"/>
  <c r="W77" i="18"/>
  <c r="W77" i="23"/>
  <c r="W67" i="18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245" i="19" l="1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W132" i="19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03" i="18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03" i="23"/>
  <c r="W232" i="23"/>
  <c r="W206" i="23"/>
  <c r="W278" i="19"/>
  <c r="W240" i="23"/>
  <c r="W233" i="16"/>
  <c r="W257" i="23"/>
  <c r="W84" i="18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03" i="19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19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196" i="16" l="1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Z195" i="16"/>
  <c r="Z195" i="19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202" i="23" l="1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<sst xmlns="http://schemas.openxmlformats.org/spreadsheetml/2006/main" count="109" uniqueCount="30">
  <si>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</si>
  <si>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</si>
  <si>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</si>
  <si>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</si>
  <si>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</si>
  <si>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</si>
  <si>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</si>
  <si>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</si>
  <si>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</si>
  <si>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</si>
  <si>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</si>
  <si>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</si>
  <si>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</si>
  <si>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</si>
  <si>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</si>
  <si>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</si>
  <si>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</si>
  <si>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</si>
  <si>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</si>
  <si>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</si>
  <si>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</si>
  <si>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</si>
  <si>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</si>
  <si>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</si>
  <si>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</si>
  <si>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</si>
  <si>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</si>
  <si>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</si>
  <si>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</si>
  <si>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Thymol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</si>
</sst>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Thymol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0.143750276977133</c:v>
                </c:pt>
                <c:pt idx="1">
                  <c:v>0.16806611880208799</c:v>
                </c:pt>
                <c:pt idx="2">
                  <c:v>0.19746844837861599</c:v>
                </c:pt>
                <c:pt idx="3">
                  <c:v>0.228102925098705</c:v>
                </c:pt>
                <c:pt idx="4">
                  <c:v>0.25963917965469901</c:v>
                </c:pt>
                <c:pt idx="5">
                  <c:v>0.28991283685407299</c:v>
                </c:pt>
                <c:pt idx="6">
                  <c:v>0.31678384143236399</c:v>
                </c:pt>
                <c:pt idx="7">
                  <c:v>0.34357548797798199</c:v>
                </c:pt>
                <c:pt idx="8">
                  <c:v>0.366436646423279</c:v>
                </c:pt>
                <c:pt idx="9">
                  <c:v>0.389367243919091</c:v>
                </c:pt>
                <c:pt idx="10">
                  <c:v>0.41454996976476199</c:v>
                </c:pt>
                <c:pt idx="11">
                  <c:v>0.438888310141969</c:v>
                </c:pt>
                <c:pt idx="12">
                  <c:v>0.46157960171231499</c:v>
                </c:pt>
                <c:pt idx="13">
                  <c:v>0.48382035308117499</c:v>
                </c:pt>
                <c:pt idx="14">
                  <c:v>0.50558108742234198</c:v>
                </c:pt>
                <c:pt idx="15">
                  <c:v>0.53055074872405805</c:v>
                </c:pt>
                <c:pt idx="16">
                  <c:v>0.55338126955718503</c:v>
                </c:pt>
                <c:pt idx="17">
                  <c:v>0.57685846987026901</c:v>
                </c:pt>
                <c:pt idx="18">
                  <c:v>0.60002066623053296</c:v>
                </c:pt>
                <c:pt idx="19">
                  <c:v>0.62817022355676599</c:v>
                </c:pt>
                <c:pt idx="20">
                  <c:v>0.65969495627548502</c:v>
                </c:pt>
                <c:pt idx="21">
                  <c:v>0.69412634502688197</c:v>
                </c:pt>
                <c:pt idx="22">
                  <c:v>0.72725363600069304</c:v>
                </c:pt>
                <c:pt idx="23">
                  <c:v>0.76245234206150803</c:v>
                </c:pt>
                <c:pt idx="24">
                  <c:v>0.79658036593137904</c:v>
                </c:pt>
                <c:pt idx="25">
                  <c:v>0.82822017400833103</c:v>
                </c:pt>
                <c:pt idx="26">
                  <c:v>0.85682382612095798</c:v>
                </c:pt>
                <c:pt idx="27">
                  <c:v>0.88230772967091098</c:v>
                </c:pt>
                <c:pt idx="28">
                  <c:v>0.90566904863497599</c:v>
                </c:pt>
                <c:pt idx="29">
                  <c:v>0.928009019776452</c:v>
                </c:pt>
                <c:pt idx="30">
                  <c:v>0.95301122984932196</c:v>
                </c:pt>
                <c:pt idx="31">
                  <c:v>0.97664025176213098</c:v>
                </c:pt>
                <c:pt idx="32">
                  <c:v>0.99528601106782899</c:v>
                </c:pt>
                <c:pt idx="33">
                  <c:v>1</c:v>
                </c:pt>
                <c:pt idx="34">
                  <c:v>0.98781495345183201</c:v>
                </c:pt>
                <c:pt idx="35">
                  <c:v>0.95589105760349602</c:v>
                </c:pt>
                <c:pt idx="36">
                  <c:v>0.90328697200879604</c:v>
                </c:pt>
                <c:pt idx="37">
                  <c:v>0.83390048826457297</c:v>
                </c:pt>
                <c:pt idx="38">
                  <c:v>0.75882780149840201</c:v>
                </c:pt>
                <c:pt idx="39">
                  <c:v>0.68349915466636901</c:v>
                </c:pt>
                <c:pt idx="40">
                  <c:v>0.61594356784946702</c:v>
                </c:pt>
                <c:pt idx="41">
                  <c:v>0.55286975157312102</c:v>
                </c:pt>
                <c:pt idx="42">
                  <c:v>0.49885630026387401</c:v>
                </c:pt>
                <c:pt idx="43">
                  <c:v>0.45751186388793202</c:v>
                </c:pt>
                <c:pt idx="44">
                  <c:v>0.42630323669311199</c:v>
                </c:pt>
                <c:pt idx="45">
                  <c:v>0.40398724538148301</c:v>
                </c:pt>
                <c:pt idx="46">
                  <c:v>0.39003644016892802</c:v>
                </c:pt>
                <c:pt idx="47">
                  <c:v>0.38201988788455099</c:v>
                </c:pt>
                <c:pt idx="48">
                  <c:v>0.37332703096909098</c:v>
                </c:pt>
                <c:pt idx="49">
                  <c:v>0.36543282137815097</c:v>
                </c:pt>
                <c:pt idx="50">
                  <c:v>0.36116129249382201</c:v>
                </c:pt>
                <c:pt idx="51">
                  <c:v>0.36216042104962698</c:v>
                </c:pt>
                <c:pt idx="52">
                  <c:v>0.35882097765906401</c:v>
                </c:pt>
                <c:pt idx="53">
                  <c:v>0.35279599933167399</c:v>
                </c:pt>
                <c:pt idx="54">
                  <c:v>0.35187986068347699</c:v>
                </c:pt>
                <c:pt idx="55">
                  <c:v>0.35334386894314701</c:v>
                </c:pt>
                <c:pt idx="56">
                  <c:v>0.351560302628384</c:v>
                </c:pt>
                <c:pt idx="57">
                  <c:v>0.35116565789475201</c:v>
                </c:pt>
                <c:pt idx="58">
                  <c:v>0.34984976095169801</c:v>
                </c:pt>
                <c:pt idx="59">
                  <c:v>0.34774304919131399</c:v>
                </c:pt>
                <c:pt idx="60">
                  <c:v>0.34631697483526103</c:v>
                </c:pt>
                <c:pt idx="61">
                  <c:v>0.34805308404906399</c:v>
                </c:pt>
                <c:pt idx="62">
                  <c:v>0.34854612725221501</c:v>
                </c:pt>
                <c:pt idx="63">
                  <c:v>0.345623648463876</c:v>
                </c:pt>
                <c:pt idx="64">
                  <c:v>0.34473698304476402</c:v>
                </c:pt>
                <c:pt idx="65">
                  <c:v>0.34481973501493601</c:v>
                </c:pt>
                <c:pt idx="66">
                  <c:v>0.34586235509982199</c:v>
                </c:pt>
                <c:pt idx="67">
                  <c:v>0.34614030005985502</c:v>
                </c:pt>
                <c:pt idx="68">
                  <c:v>0.343770484089712</c:v>
                </c:pt>
                <c:pt idx="69">
                  <c:v>0.34196866649492802</c:v>
                </c:pt>
                <c:pt idx="70">
                  <c:v>0.341893891365116</c:v>
                </c:pt>
                <c:pt idx="71">
                  <c:v>0.33987037612423998</c:v>
                </c:pt>
                <c:pt idx="72">
                  <c:v>0.33627069169595297</c:v>
                </c:pt>
                <c:pt idx="73">
                  <c:v>0.33434266134563301</c:v>
                </c:pt>
                <c:pt idx="74">
                  <c:v>0.33408341951094001</c:v>
                </c:pt>
                <c:pt idx="75">
                  <c:v>0.331771623635776</c:v>
                </c:pt>
                <c:pt idx="76">
                  <c:v>0.33035632940904103</c:v>
                </c:pt>
                <c:pt idx="77">
                  <c:v>0.33024784188509698</c:v>
                </c:pt>
                <c:pt idx="78">
                  <c:v>0.33048489458883301</c:v>
                </c:pt>
                <c:pt idx="79">
                  <c:v>0.32815369675323802</c:v>
                </c:pt>
                <c:pt idx="80">
                  <c:v>0.322907372630375</c:v>
                </c:pt>
                <c:pt idx="81">
                  <c:v>0.32026358442991698</c:v>
                </c:pt>
                <c:pt idx="82">
                  <c:v>0.317927719880296</c:v>
                </c:pt>
                <c:pt idx="83">
                  <c:v>0.31538788956436598</c:v>
                </c:pt>
                <c:pt idx="84">
                  <c:v>0.31258944644998599</c:v>
                </c:pt>
                <c:pt idx="85">
                  <c:v>0.31085448213356998</c:v>
                </c:pt>
                <c:pt idx="86">
                  <c:v>0.31034921590616799</c:v>
                </c:pt>
                <c:pt idx="87">
                  <c:v>0.30776098835663301</c:v>
                </c:pt>
                <c:pt idx="88">
                  <c:v>0.302723191124256</c:v>
                </c:pt>
                <c:pt idx="89">
                  <c:v>0.29888135477455402</c:v>
                </c:pt>
                <c:pt idx="90">
                  <c:v>0.29900035371422101</c:v>
                </c:pt>
                <c:pt idx="91">
                  <c:v>0.296781512162406</c:v>
                </c:pt>
                <c:pt idx="92">
                  <c:v>0.29315285396607899</c:v>
                </c:pt>
                <c:pt idx="93">
                  <c:v>0.29293332400880301</c:v>
                </c:pt>
                <c:pt idx="94">
                  <c:v>0.29338428807429601</c:v>
                </c:pt>
                <c:pt idx="95">
                  <c:v>0.29110532764764502</c:v>
                </c:pt>
                <c:pt idx="96">
                  <c:v>0.288211164776703</c:v>
                </c:pt>
                <c:pt idx="97">
                  <c:v>0.28653761106216802</c:v>
                </c:pt>
                <c:pt idx="98">
                  <c:v>0.28592547696735898</c:v>
                </c:pt>
                <c:pt idx="99">
                  <c:v>0.28330897128326199</c:v>
                </c:pt>
                <c:pt idx="100">
                  <c:v>0.28175541502863399</c:v>
                </c:pt>
                <c:pt idx="101">
                  <c:v>0.27980278334591902</c:v>
                </c:pt>
                <c:pt idx="102">
                  <c:v>0.27903640577010502</c:v>
                </c:pt>
                <c:pt idx="103">
                  <c:v>0.27735302990481497</c:v>
                </c:pt>
                <c:pt idx="104">
                  <c:v>0.276140125798434</c:v>
                </c:pt>
                <c:pt idx="105">
                  <c:v>0.274703762227065</c:v>
                </c:pt>
                <c:pt idx="106">
                  <c:v>0.27362040615758099</c:v>
                </c:pt>
                <c:pt idx="107">
                  <c:v>0.271787972752149</c:v>
                </c:pt>
                <c:pt idx="108">
                  <c:v>0.27338244445638099</c:v>
                </c:pt>
                <c:pt idx="109">
                  <c:v>0.27078692633096801</c:v>
                </c:pt>
                <c:pt idx="110">
                  <c:v>0.27115554130665098</c:v>
                </c:pt>
                <c:pt idx="111">
                  <c:v>0.27376711452854002</c:v>
                </c:pt>
                <c:pt idx="112">
                  <c:v>0.27251285720377999</c:v>
                </c:pt>
                <c:pt idx="113">
                  <c:v>0.26884570168565097</c:v>
                </c:pt>
                <c:pt idx="114">
                  <c:v>0.26956282734328502</c:v>
                </c:pt>
                <c:pt idx="115">
                  <c:v>0.27043581103879299</c:v>
                </c:pt>
                <c:pt idx="116">
                  <c:v>0.269596782702058</c:v>
                </c:pt>
                <c:pt idx="117">
                  <c:v>0.27350350104857402</c:v>
                </c:pt>
                <c:pt idx="118">
                  <c:v>0.27261928217803499</c:v>
                </c:pt>
                <c:pt idx="119">
                  <c:v>0.26940326460039599</c:v>
                </c:pt>
                <c:pt idx="120">
                  <c:v>0.26668472108841601</c:v>
                </c:pt>
                <c:pt idx="121">
                  <c:v>0.26833834041492</c:v>
                </c:pt>
                <c:pt idx="122">
                  <c:v>0.27093720361836199</c:v>
                </c:pt>
                <c:pt idx="123">
                  <c:v>0.26965395332639802</c:v>
                </c:pt>
                <c:pt idx="124">
                  <c:v>0.271981048979128</c:v>
                </c:pt>
                <c:pt idx="125">
                  <c:v>0.26970117514039998</c:v>
                </c:pt>
                <c:pt idx="126">
                  <c:v>0.26592839674382202</c:v>
                </c:pt>
                <c:pt idx="127">
                  <c:v>0.26815645503797902</c:v>
                </c:pt>
                <c:pt idx="128">
                  <c:v>0.26632823489478402</c:v>
                </c:pt>
                <c:pt idx="129">
                  <c:v>0.26271176134690999</c:v>
                </c:pt>
                <c:pt idx="130">
                  <c:v>0.26747938155092899</c:v>
                </c:pt>
                <c:pt idx="131">
                  <c:v>0.272639498985498</c:v>
                </c:pt>
                <c:pt idx="132">
                  <c:v>0.273752302308094</c:v>
                </c:pt>
                <c:pt idx="133">
                  <c:v>0.27374956920297899</c:v>
                </c:pt>
                <c:pt idx="134">
                  <c:v>0.27548672128016699</c:v>
                </c:pt>
                <c:pt idx="135">
                  <c:v>0.276850023993508</c:v>
                </c:pt>
                <c:pt idx="136">
                  <c:v>0.276880996328153</c:v>
                </c:pt>
                <c:pt idx="137">
                  <c:v>0.27736002672929699</c:v>
                </c:pt>
                <c:pt idx="138">
                  <c:v>0.27977074937837199</c:v>
                </c:pt>
                <c:pt idx="139">
                  <c:v>0.27489473508330498</c:v>
                </c:pt>
                <c:pt idx="140">
                  <c:v>0.27297072612863899</c:v>
                </c:pt>
                <c:pt idx="141">
                  <c:v>0.27636150654118902</c:v>
                </c:pt>
                <c:pt idx="142">
                  <c:v>0.281806021978181</c:v>
                </c:pt>
                <c:pt idx="143">
                  <c:v>0.28209781044266702</c:v>
                </c:pt>
                <c:pt idx="144">
                  <c:v>0.27810866863637401</c:v>
                </c:pt>
                <c:pt idx="145">
                  <c:v>0.27742007194314</c:v>
                </c:pt>
                <c:pt idx="146">
                  <c:v>0.27890595893536002</c:v>
                </c:pt>
                <c:pt idx="147">
                  <c:v>0.280271067855064</c:v>
                </c:pt>
                <c:pt idx="148">
                  <c:v>0.28303411809005702</c:v>
                </c:pt>
                <c:pt idx="149">
                  <c:v>0.28584332793848199</c:v>
                </c:pt>
                <c:pt idx="150">
                  <c:v>0.28776832658068902</c:v>
                </c:pt>
                <c:pt idx="151">
                  <c:v>0.29170029501663097</c:v>
                </c:pt>
                <c:pt idx="152">
                  <c:v>0.29255458754049302</c:v>
                </c:pt>
                <c:pt idx="153">
                  <c:v>0.29012262717524201</c:v>
                </c:pt>
                <c:pt idx="154">
                  <c:v>0.29176597122186898</c:v>
                </c:pt>
                <c:pt idx="155">
                  <c:v>0.29098880265183402</c:v>
                </c:pt>
                <c:pt idx="156">
                  <c:v>0.29116837354940001</c:v>
                </c:pt>
                <c:pt idx="157">
                  <c:v>0.288477496104381</c:v>
                </c:pt>
                <c:pt idx="158">
                  <c:v>0.28766377714802399</c:v>
                </c:pt>
                <c:pt idx="159">
                  <c:v>0.28844665624147098</c:v>
                </c:pt>
                <c:pt idx="160">
                  <c:v>0.29081376645525397</c:v>
                </c:pt>
                <c:pt idx="161">
                  <c:v>0.29198716191371699</c:v>
                </c:pt>
                <c:pt idx="162">
                  <c:v>0.29258438991323898</c:v>
                </c:pt>
                <c:pt idx="163">
                  <c:v>0.29551918484049</c:v>
                </c:pt>
                <c:pt idx="164">
                  <c:v>0.29509351655950999</c:v>
                </c:pt>
                <c:pt idx="165">
                  <c:v>0.29273566379031701</c:v>
                </c:pt>
                <c:pt idx="166">
                  <c:v>0.29210990797353698</c:v>
                </c:pt>
                <c:pt idx="167">
                  <c:v>0.29149459194102001</c:v>
                </c:pt>
                <c:pt idx="168">
                  <c:v>0.29292198714378598</c:v>
                </c:pt>
                <c:pt idx="169">
                  <c:v>0.29306911122811402</c:v>
                </c:pt>
                <c:pt idx="170">
                  <c:v>0.29036460793838598</c:v>
                </c:pt>
                <c:pt idx="171">
                  <c:v>0.29214097967907199</c:v>
                </c:pt>
                <c:pt idx="172">
                  <c:v>0.29464642332662899</c:v>
                </c:pt>
                <c:pt idx="173">
                  <c:v>0.29168687923525799</c:v>
                </c:pt>
                <c:pt idx="174">
                  <c:v>0.29277676240560901</c:v>
                </c:pt>
                <c:pt idx="175">
                  <c:v>0.29319200912212201</c:v>
                </c:pt>
                <c:pt idx="176">
                  <c:v>0.29383103880899503</c:v>
                </c:pt>
                <c:pt idx="177">
                  <c:v>0.29358249762782201</c:v>
                </c:pt>
                <c:pt idx="178">
                  <c:v>0.292323328466286</c:v>
                </c:pt>
                <c:pt idx="179">
                  <c:v>0.29239414793524399</c:v>
                </c:pt>
                <c:pt idx="180">
                  <c:v>0.29242680080560501</c:v>
                </c:pt>
                <c:pt idx="181">
                  <c:v>0.29279670484579101</c:v>
                </c:pt>
                <c:pt idx="182">
                  <c:v>0.29107813173274999</c:v>
                </c:pt>
                <c:pt idx="183">
                  <c:v>0.29106761120240299</c:v>
                </c:pt>
                <c:pt idx="184">
                  <c:v>0.29156563087765702</c:v>
                </c:pt>
                <c:pt idx="185">
                  <c:v>0.29341474493609898</c:v>
                </c:pt>
                <c:pt idx="186">
                  <c:v>0.29352649510831702</c:v>
                </c:pt>
                <c:pt idx="187">
                  <c:v>0.29544750298780098</c:v>
                </c:pt>
                <c:pt idx="188">
                  <c:v>0.296003011937716</c:v>
                </c:pt>
                <c:pt idx="189">
                  <c:v>0.29517929106266999</c:v>
                </c:pt>
                <c:pt idx="190">
                  <c:v>0.29453190414469199</c:v>
                </c:pt>
                <c:pt idx="191">
                  <c:v>0.29456578790478199</c:v>
                </c:pt>
                <c:pt idx="192">
                  <c:v>0.292571786820847</c:v>
                </c:pt>
                <c:pt idx="193">
                  <c:v>0.293499054852422</c:v>
                </c:pt>
                <c:pt idx="194">
                  <c:v>0.294539718957539</c:v>
                </c:pt>
                <c:pt idx="195">
                  <c:v>0.29520042978918698</c:v>
                </c:pt>
                <c:pt idx="196">
                  <c:v>0.29599007919067</c:v>
                </c:pt>
                <c:pt idx="197">
                  <c:v>0.29515367911544699</c:v>
                </c:pt>
                <c:pt idx="198">
                  <c:v>0.29480376790249901</c:v>
                </c:pt>
                <c:pt idx="199">
                  <c:v>0.29471683257841003</c:v>
                </c:pt>
                <c:pt idx="200">
                  <c:v>0.29403477961739</c:v>
                </c:pt>
                <c:pt idx="201">
                  <c:v>0.29394769383833003</c:v>
                </c:pt>
                <c:pt idx="202">
                  <c:v>0.29477117668485697</c:v>
                </c:pt>
                <c:pt idx="203">
                  <c:v>0.29363118709041103</c:v>
                </c:pt>
                <c:pt idx="204">
                  <c:v>0.293056947932749</c:v>
                </c:pt>
                <c:pt idx="205">
                  <c:v>0.29264283833267601</c:v>
                </c:pt>
                <c:pt idx="206">
                  <c:v>0.29266639509884401</c:v>
                </c:pt>
                <c:pt idx="207">
                  <c:v>0.29186341376810898</c:v>
                </c:pt>
                <c:pt idx="208">
                  <c:v>0.29207038482998499</c:v>
                </c:pt>
                <c:pt idx="209">
                  <c:v>0.29227261875132499</c:v>
                </c:pt>
                <c:pt idx="210">
                  <c:v>0.29371274588226798</c:v>
                </c:pt>
                <c:pt idx="211">
                  <c:v>0.293590799422978</c:v>
                </c:pt>
                <c:pt idx="212">
                  <c:v>0.29312990136662997</c:v>
                </c:pt>
                <c:pt idx="213">
                  <c:v>0.293453922620737</c:v>
                </c:pt>
                <c:pt idx="214">
                  <c:v>0.29101583492703698</c:v>
                </c:pt>
                <c:pt idx="215">
                  <c:v>0.29169548089552799</c:v>
                </c:pt>
                <c:pt idx="216">
                  <c:v>0.29247360393145799</c:v>
                </c:pt>
                <c:pt idx="217">
                  <c:v>0.292917485912839</c:v>
                </c:pt>
                <c:pt idx="218">
                  <c:v>0.29210931065523399</c:v>
                </c:pt>
                <c:pt idx="219">
                  <c:v>0.29152543915801499</c:v>
                </c:pt>
                <c:pt idx="220">
                  <c:v>0.29166025522237299</c:v>
                </c:pt>
                <c:pt idx="221">
                  <c:v>0.29080298154119399</c:v>
                </c:pt>
                <c:pt idx="222">
                  <c:v>0.28931974164396801</c:v>
                </c:pt>
                <c:pt idx="223">
                  <c:v>0.29188574104473097</c:v>
                </c:pt>
                <c:pt idx="224">
                  <c:v>0.292296463869953</c:v>
                </c:pt>
                <c:pt idx="225">
                  <c:v>0.29092436731969101</c:v>
                </c:pt>
                <c:pt idx="226">
                  <c:v>0.29177362012713898</c:v>
                </c:pt>
                <c:pt idx="227">
                  <c:v>0.29127406208869</c:v>
                </c:pt>
                <c:pt idx="228">
                  <c:v>0.28964911879885402</c:v>
                </c:pt>
                <c:pt idx="229">
                  <c:v>0.28918385991738799</c:v>
                </c:pt>
                <c:pt idx="230">
                  <c:v>0.28909253328347401</c:v>
                </c:pt>
                <c:pt idx="231">
                  <c:v>0.28955957180342101</c:v>
                </c:pt>
                <c:pt idx="232">
                  <c:v>0.289355893970135</c:v>
                </c:pt>
                <c:pt idx="233">
                  <c:v>0.28952170421913598</c:v>
                </c:pt>
                <c:pt idx="234">
                  <c:v>0.290488975451068</c:v>
                </c:pt>
                <c:pt idx="235">
                  <c:v>0.29111436630861198</c:v>
                </c:pt>
                <c:pt idx="236">
                  <c:v>0.28891193902282097</c:v>
                </c:pt>
                <c:pt idx="237">
                  <c:v>0.289347498478151</c:v>
                </c:pt>
                <c:pt idx="238">
                  <c:v>0.28932521762297903</c:v>
                </c:pt>
                <c:pt idx="239">
                  <c:v>0.29108091903672401</c:v>
                </c:pt>
                <c:pt idx="240">
                  <c:v>0.29064570969831099</c:v>
                </c:pt>
                <c:pt idx="241">
                  <c:v>0.28924045520478597</c:v>
                </c:pt>
                <c:pt idx="242">
                  <c:v>0.29024151967689898</c:v>
                </c:pt>
                <c:pt idx="243">
                  <c:v>0.290418633354462</c:v>
                </c:pt>
                <c:pt idx="244">
                  <c:v>0.28950438804448497</c:v>
                </c:pt>
                <c:pt idx="245">
                  <c:v>0.28874920664184101</c:v>
                </c:pt>
                <c:pt idx="246">
                  <c:v>0.288448007831903</c:v>
                </c:pt>
                <c:pt idx="247">
                  <c:v>0.28908723637586398</c:v>
                </c:pt>
                <c:pt idx="248">
                  <c:v>0.28786331850455998</c:v>
                </c:pt>
                <c:pt idx="249">
                  <c:v>0.28717399615503097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0.17968784622141626</c:v>
                      </c:pt>
                      <c:pt idx="1">
                        <c:v>0.21008264850260999</c:v>
                      </c:pt>
                      <c:pt idx="2">
                        <c:v>0.24683556047326999</c:v>
                      </c:pt>
                      <c:pt idx="3">
                        <c:v>0.28512865637338125</c:v>
                      </c:pt>
                      <c:pt idx="4">
                        <c:v>0.32454897456837378</c:v>
                      </c:pt>
                      <c:pt idx="5">
                        <c:v>0.3623910460675912</c:v>
                      </c:pt>
                      <c:pt idx="6">
                        <c:v>0.395979801790455</c:v>
                      </c:pt>
                      <c:pt idx="7">
                        <c:v>0.42946935997247748</c:v>
                      </c:pt>
                      <c:pt idx="8">
                        <c:v>0.45804580802909878</c:v>
                      </c:pt>
                      <c:pt idx="9">
                        <c:v>0.48670905489886374</c:v>
                      </c:pt>
                      <c:pt idx="10">
                        <c:v>0.51818746220595246</c:v>
                      </c:pt>
                      <c:pt idx="11">
                        <c:v>0.54861038767746129</c:v>
                      </c:pt>
                      <c:pt idx="12">
                        <c:v>0.5769745021403937</c:v>
                      </c:pt>
                      <c:pt idx="13">
                        <c:v>0.60477544135146877</c:v>
                      </c:pt>
                      <c:pt idx="14">
                        <c:v>0.6319763592779275</c:v>
                      </c:pt>
                      <c:pt idx="15">
                        <c:v>0.66318843590507259</c:v>
                      </c:pt>
                      <c:pt idx="16">
                        <c:v>0.69172658694648126</c:v>
                      </c:pt>
                      <c:pt idx="17">
                        <c:v>0.72107308733783626</c:v>
                      </c:pt>
                      <c:pt idx="18">
                        <c:v>0.75002583278816615</c:v>
                      </c:pt>
                      <c:pt idx="19">
                        <c:v>0.78521277944595747</c:v>
                      </c:pt>
                      <c:pt idx="20">
                        <c:v>0.82461869534435628</c:v>
                      </c:pt>
                      <c:pt idx="21">
                        <c:v>0.86765793128360247</c:v>
                      </c:pt>
                      <c:pt idx="22">
                        <c:v>0.90906704500086633</c:v>
                      </c:pt>
                      <c:pt idx="23">
                        <c:v>0.95306542757688506</c:v>
                      </c:pt>
                      <c:pt idx="24">
                        <c:v>0.9957254574142238</c:v>
                      </c:pt>
                      <c:pt idx="25">
                        <c:v>1.0352752175104138</c:v>
                      </c:pt>
                      <c:pt idx="26">
                        <c:v>1.0710297826511974</c:v>
                      </c:pt>
                      <c:pt idx="27">
                        <c:v>1.1028846620886388</c:v>
                      </c:pt>
                      <c:pt idx="28">
                        <c:v>1.13208631079372</c:v>
                      </c:pt>
                      <c:pt idx="29">
                        <c:v>1.1600112747205651</c:v>
                      </c:pt>
                      <c:pt idx="30">
                        <c:v>1.1912640373116525</c:v>
                      </c:pt>
                      <c:pt idx="31">
                        <c:v>1.2208003147026638</c:v>
                      </c:pt>
                      <c:pt idx="32">
                        <c:v>1.2441075138347863</c:v>
                      </c:pt>
                      <c:pt idx="33">
                        <c:v>1.25</c:v>
                      </c:pt>
                      <c:pt idx="34">
                        <c:v>1.23476869181479</c:v>
                      </c:pt>
                      <c:pt idx="35">
                        <c:v>1.1948638220043701</c:v>
                      </c:pt>
                      <c:pt idx="36">
                        <c:v>1.1291087150109951</c:v>
                      </c:pt>
                      <c:pt idx="37">
                        <c:v>1.0423756103307162</c:v>
                      </c:pt>
                      <c:pt idx="38">
                        <c:v>0.94853475187300251</c:v>
                      </c:pt>
                      <c:pt idx="39">
                        <c:v>0.85437394333296124</c:v>
                      </c:pt>
                      <c:pt idx="40">
                        <c:v>0.76992945981183381</c:v>
                      </c:pt>
                      <c:pt idx="41">
                        <c:v>0.69108718946640124</c:v>
                      </c:pt>
                      <c:pt idx="42">
                        <c:v>0.6235703753298425</c:v>
                      </c:pt>
                      <c:pt idx="43">
                        <c:v>0.57188982985991499</c:v>
                      </c:pt>
                      <c:pt idx="44">
                        <c:v>0.53287904586639001</c:v>
                      </c:pt>
                      <c:pt idx="45">
                        <c:v>0.50498405672685376</c:v>
                      </c:pt>
                      <c:pt idx="46">
                        <c:v>0.48754555021116003</c:v>
                      </c:pt>
                      <c:pt idx="47">
                        <c:v>0.47752485985568871</c:v>
                      </c:pt>
                      <c:pt idx="48">
                        <c:v>0.46665878871136374</c:v>
                      </c:pt>
                      <c:pt idx="49">
                        <c:v>0.45679102672268873</c:v>
                      </c:pt>
                      <c:pt idx="50">
                        <c:v>0.45145161561727754</c:v>
                      </c:pt>
                      <c:pt idx="51">
                        <c:v>0.45270052631203372</c:v>
                      </c:pt>
                      <c:pt idx="52">
                        <c:v>0.44852622207383003</c:v>
                      </c:pt>
                      <c:pt idx="53">
                        <c:v>0.4409949991645925</c:v>
                      </c:pt>
                      <c:pt idx="54">
                        <c:v>0.43984982585434623</c:v>
                      </c:pt>
                      <c:pt idx="55">
                        <c:v>0.44167983617893375</c:v>
                      </c:pt>
                      <c:pt idx="56">
                        <c:v>0.43945037828548</c:v>
                      </c:pt>
                      <c:pt idx="57">
                        <c:v>0.43895707236844</c:v>
                      </c:pt>
                      <c:pt idx="58">
                        <c:v>0.4373122011896225</c:v>
                      </c:pt>
                      <c:pt idx="59">
                        <c:v>0.4346788114891425</c:v>
                      </c:pt>
                      <c:pt idx="60">
                        <c:v>0.43289621854407628</c:v>
                      </c:pt>
                      <c:pt idx="61">
                        <c:v>0.43506635506132996</c:v>
                      </c:pt>
                      <c:pt idx="62">
                        <c:v>0.43568265906526876</c:v>
                      </c:pt>
                      <c:pt idx="63">
                        <c:v>0.43202956057984498</c:v>
                      </c:pt>
                      <c:pt idx="64">
                        <c:v>0.43092122880595501</c:v>
                      </c:pt>
                      <c:pt idx="65">
                        <c:v>0.43102466876867002</c:v>
                      </c:pt>
                      <c:pt idx="66">
                        <c:v>0.43232794387477747</c:v>
                      </c:pt>
                      <c:pt idx="67">
                        <c:v>0.43267537507481879</c:v>
                      </c:pt>
                      <c:pt idx="68">
                        <c:v>0.42971310511214</c:v>
                      </c:pt>
                      <c:pt idx="69">
                        <c:v>0.42746083311866001</c:v>
                      </c:pt>
                      <c:pt idx="70">
                        <c:v>0.42736736420639498</c:v>
                      </c:pt>
                      <c:pt idx="71">
                        <c:v>0.4248379701553</c:v>
                      </c:pt>
                      <c:pt idx="72">
                        <c:v>0.42033836461994123</c:v>
                      </c:pt>
                      <c:pt idx="73">
                        <c:v>0.41792832668204127</c:v>
                      </c:pt>
                      <c:pt idx="74">
                        <c:v>0.41760427438867498</c:v>
                      </c:pt>
                      <c:pt idx="75">
                        <c:v>0.41471452954471999</c:v>
                      </c:pt>
                      <c:pt idx="76">
                        <c:v>0.41294541176130128</c:v>
                      </c:pt>
                      <c:pt idx="77">
                        <c:v>0.41280980235637121</c:v>
                      </c:pt>
                      <c:pt idx="78">
                        <c:v>0.41310611823604126</c:v>
                      </c:pt>
                      <c:pt idx="79">
                        <c:v>0.41019212094154756</c:v>
                      </c:pt>
                      <c:pt idx="80">
                        <c:v>0.40363421578796876</c:v>
                      </c:pt>
                      <c:pt idx="81">
                        <c:v>0.40032948053739625</c:v>
                      </c:pt>
                      <c:pt idx="82">
                        <c:v>0.39740964985036997</c:v>
                      </c:pt>
                      <c:pt idx="83">
                        <c:v>0.39423486195545748</c:v>
                      </c:pt>
                      <c:pt idx="84">
                        <c:v>0.39073680806248245</c:v>
                      </c:pt>
                      <c:pt idx="85">
                        <c:v>0.38856810266696246</c:v>
                      </c:pt>
                      <c:pt idx="86">
                        <c:v>0.38793651988271</c:v>
                      </c:pt>
                      <c:pt idx="87">
                        <c:v>0.38470123544579127</c:v>
                      </c:pt>
                      <c:pt idx="88">
                        <c:v>0.37840398890532001</c:v>
                      </c:pt>
                      <c:pt idx="89">
                        <c:v>0.3736016934681925</c:v>
                      </c:pt>
                      <c:pt idx="90">
                        <c:v>0.37375044214277625</c:v>
                      </c:pt>
                      <c:pt idx="91">
                        <c:v>0.3709768902030075</c:v>
                      </c:pt>
                      <c:pt idx="92">
                        <c:v>0.36644106745759875</c:v>
                      </c:pt>
                      <c:pt idx="93">
                        <c:v>0.36616665501100376</c:v>
                      </c:pt>
                      <c:pt idx="94">
                        <c:v>0.36673036009287002</c:v>
                      </c:pt>
                      <c:pt idx="95">
                        <c:v>0.36388165955955626</c:v>
                      </c:pt>
                      <c:pt idx="96">
                        <c:v>0.36026395597087874</c:v>
                      </c:pt>
                      <c:pt idx="97">
                        <c:v>0.35817201382771002</c:v>
                      </c:pt>
                      <c:pt idx="98">
                        <c:v>0.35740684620919871</c:v>
                      </c:pt>
                      <c:pt idx="99">
                        <c:v>0.35413621410407747</c:v>
                      </c:pt>
                      <c:pt idx="100">
                        <c:v>0.35219426878579252</c:v>
                      </c:pt>
                      <c:pt idx="101">
                        <c:v>0.34975347918239874</c:v>
                      </c:pt>
                      <c:pt idx="102">
                        <c:v>0.34879550721263131</c:v>
                      </c:pt>
                      <c:pt idx="103">
                        <c:v>0.34669128738101873</c:v>
                      </c:pt>
                      <c:pt idx="104">
                        <c:v>0.34517515724804249</c:v>
                      </c:pt>
                      <c:pt idx="105">
                        <c:v>0.34337970278383123</c:v>
                      </c:pt>
                      <c:pt idx="106">
                        <c:v>0.34202550769697626</c:v>
                      </c:pt>
                      <c:pt idx="107">
                        <c:v>0.33973496594018626</c:v>
                      </c:pt>
                      <c:pt idx="108">
                        <c:v>0.34172805557047625</c:v>
                      </c:pt>
                      <c:pt idx="109">
                        <c:v>0.33848365791371005</c:v>
                      </c:pt>
                      <c:pt idx="110">
                        <c:v>0.3389444266333137</c:v>
                      </c:pt>
                      <c:pt idx="111">
                        <c:v>0.34220889316067504</c:v>
                      </c:pt>
                      <c:pt idx="112">
                        <c:v>0.340641071504725</c:v>
                      </c:pt>
                      <c:pt idx="113">
                        <c:v>0.3360571271070637</c:v>
                      </c:pt>
                      <c:pt idx="114">
                        <c:v>0.33695353417910628</c:v>
                      </c:pt>
                      <c:pt idx="115">
                        <c:v>0.33804476379849124</c:v>
                      </c:pt>
                      <c:pt idx="116">
                        <c:v>0.3369959783775725</c:v>
                      </c:pt>
                      <c:pt idx="117">
                        <c:v>0.34187937631071752</c:v>
                      </c:pt>
                      <c:pt idx="118">
                        <c:v>0.34077410272254371</c:v>
                      </c:pt>
                      <c:pt idx="119">
                        <c:v>0.33675408075049496</c:v>
                      </c:pt>
                      <c:pt idx="120">
                        <c:v>0.33335590136052001</c:v>
                      </c:pt>
                      <c:pt idx="121">
                        <c:v>0.33542292551864999</c:v>
                      </c:pt>
                      <c:pt idx="122">
                        <c:v>0.33867150452295247</c:v>
                      </c:pt>
                      <c:pt idx="123">
                        <c:v>0.33706744165799751</c:v>
                      </c:pt>
                      <c:pt idx="124">
                        <c:v>0.33997631122391003</c:v>
                      </c:pt>
                      <c:pt idx="125">
                        <c:v>0.33712646892549997</c:v>
                      </c:pt>
                      <c:pt idx="126">
                        <c:v>0.33241049592977751</c:v>
                      </c:pt>
                      <c:pt idx="127">
                        <c:v>0.33519556879747381</c:v>
                      </c:pt>
                      <c:pt idx="128">
                        <c:v>0.33291029361848001</c:v>
                      </c:pt>
                      <c:pt idx="129">
                        <c:v>0.32838970168363746</c:v>
                      </c:pt>
                      <c:pt idx="130">
                        <c:v>0.3343492269386612</c:v>
                      </c:pt>
                      <c:pt idx="131">
                        <c:v>0.34079937373187252</c:v>
                      </c:pt>
                      <c:pt idx="132">
                        <c:v>0.34219037788511752</c:v>
                      </c:pt>
                      <c:pt idx="133">
                        <c:v>0.34218696150372374</c:v>
                      </c:pt>
                      <c:pt idx="134">
                        <c:v>0.34435840160020875</c:v>
                      </c:pt>
                      <c:pt idx="135">
                        <c:v>0.34606252999188503</c:v>
                      </c:pt>
                      <c:pt idx="136">
                        <c:v>0.34610124541019127</c:v>
                      </c:pt>
                      <c:pt idx="137">
                        <c:v>0.34670003341162126</c:v>
                      </c:pt>
                      <c:pt idx="138">
                        <c:v>0.34971343672296495</c:v>
                      </c:pt>
                      <c:pt idx="139">
                        <c:v>0.34361841885413125</c:v>
                      </c:pt>
                      <c:pt idx="140">
                        <c:v>0.34121340766079872</c:v>
                      </c:pt>
                      <c:pt idx="141">
                        <c:v>0.34545188317648629</c:v>
                      </c:pt>
                      <c:pt idx="142">
                        <c:v>0.35225752747272626</c:v>
                      </c:pt>
                      <c:pt idx="143">
                        <c:v>0.35262226305333377</c:v>
                      </c:pt>
                      <c:pt idx="144">
                        <c:v>0.34763583579546753</c:v>
                      </c:pt>
                      <c:pt idx="145">
                        <c:v>0.34677508992892503</c:v>
                      </c:pt>
                      <c:pt idx="146">
                        <c:v>0.34863244866920001</c:v>
                      </c:pt>
                      <c:pt idx="147">
                        <c:v>0.35033883481882999</c:v>
                      </c:pt>
                      <c:pt idx="148">
                        <c:v>0.35379264761257129</c:v>
                      </c:pt>
                      <c:pt idx="149">
                        <c:v>0.35730415992310249</c:v>
                      </c:pt>
                      <c:pt idx="150">
                        <c:v>0.35971040822586126</c:v>
                      </c:pt>
                      <c:pt idx="151">
                        <c:v>0.36462536877078872</c:v>
                      </c:pt>
                      <c:pt idx="152">
                        <c:v>0.3656932344256163</c:v>
                      </c:pt>
                      <c:pt idx="153">
                        <c:v>0.3626532839690525</c:v>
                      </c:pt>
                      <c:pt idx="154">
                        <c:v>0.36470746402733623</c:v>
                      </c:pt>
                      <c:pt idx="155">
                        <c:v>0.3637360033147925</c:v>
                      </c:pt>
                      <c:pt idx="156">
                        <c:v>0.36396046693674999</c:v>
                      </c:pt>
                      <c:pt idx="157">
                        <c:v>0.36059687013047625</c:v>
                      </c:pt>
                      <c:pt idx="158">
                        <c:v>0.35957972143502998</c:v>
                      </c:pt>
                      <c:pt idx="159">
                        <c:v>0.36055832030183871</c:v>
                      </c:pt>
                      <c:pt idx="160">
                        <c:v>0.36351720806906745</c:v>
                      </c:pt>
                      <c:pt idx="161">
                        <c:v>0.3649839523921462</c:v>
                      </c:pt>
                      <c:pt idx="162">
                        <c:v>0.36573048739154873</c:v>
                      </c:pt>
                      <c:pt idx="163">
                        <c:v>0.36939898105061253</c:v>
                      </c:pt>
                      <c:pt idx="164">
                        <c:v>0.36886689569938746</c:v>
                      </c:pt>
                      <c:pt idx="165">
                        <c:v>0.36591957973789624</c:v>
                      </c:pt>
                      <c:pt idx="166">
                        <c:v>0.36513738496692122</c:v>
                      </c:pt>
                      <c:pt idx="167">
                        <c:v>0.36436823992627498</c:v>
                      </c:pt>
                      <c:pt idx="168">
                        <c:v>0.36615248392973249</c:v>
                      </c:pt>
                      <c:pt idx="169">
                        <c:v>0.36633638903514254</c:v>
                      </c:pt>
                      <c:pt idx="170">
                        <c:v>0.36295575992298246</c:v>
                      </c:pt>
                      <c:pt idx="171">
                        <c:v>0.36517622459883997</c:v>
                      </c:pt>
                      <c:pt idx="172">
                        <c:v>0.36830802915828625</c:v>
                      </c:pt>
                      <c:pt idx="173">
                        <c:v>0.3646085990440725</c:v>
                      </c:pt>
                      <c:pt idx="174">
                        <c:v>0.36597095300701127</c:v>
                      </c:pt>
                      <c:pt idx="175">
                        <c:v>0.36649001140265253</c:v>
                      </c:pt>
                      <c:pt idx="176">
                        <c:v>0.3672887985112438</c:v>
                      </c:pt>
                      <c:pt idx="177">
                        <c:v>0.36697812203477753</c:v>
                      </c:pt>
                      <c:pt idx="178">
                        <c:v>0.36540416058285752</c:v>
                      </c:pt>
                      <c:pt idx="179">
                        <c:v>0.36549268491905496</c:v>
                      </c:pt>
                      <c:pt idx="180">
                        <c:v>0.36553350100700627</c:v>
                      </c:pt>
                      <c:pt idx="181">
                        <c:v>0.36599588105723879</c:v>
                      </c:pt>
                      <c:pt idx="182">
                        <c:v>0.36384766466593749</c:v>
                      </c:pt>
                      <c:pt idx="183">
                        <c:v>0.36383451400300371</c:v>
                      </c:pt>
                      <c:pt idx="184">
                        <c:v>0.36445703859707129</c:v>
                      </c:pt>
                      <c:pt idx="185">
                        <c:v>0.3667684311701237</c:v>
                      </c:pt>
                      <c:pt idx="186">
                        <c:v>0.36690811888539626</c:v>
                      </c:pt>
                      <c:pt idx="187">
                        <c:v>0.36930937873475123</c:v>
                      </c:pt>
                      <c:pt idx="188">
                        <c:v>0.37000376492214498</c:v>
                      </c:pt>
                      <c:pt idx="189">
                        <c:v>0.3689741138283375</c:v>
                      </c:pt>
                      <c:pt idx="190">
                        <c:v>0.36816488018086502</c:v>
                      </c:pt>
                      <c:pt idx="191">
                        <c:v>0.36820723488097751</c:v>
                      </c:pt>
                      <c:pt idx="192">
                        <c:v>0.36571473352605877</c:v>
                      </c:pt>
                      <c:pt idx="193">
                        <c:v>0.36687381856552748</c:v>
                      </c:pt>
                      <c:pt idx="194">
                        <c:v>0.36817464869692373</c:v>
                      </c:pt>
                      <c:pt idx="195">
                        <c:v>0.36900053723648374</c:v>
                      </c:pt>
                      <c:pt idx="196">
                        <c:v>0.3699875989883375</c:v>
                      </c:pt>
                      <c:pt idx="197">
                        <c:v>0.36894209889430873</c:v>
                      </c:pt>
                      <c:pt idx="198">
                        <c:v>0.36850470987812378</c:v>
                      </c:pt>
                      <c:pt idx="199">
                        <c:v>0.36839604072301252</c:v>
                      </c:pt>
                      <c:pt idx="200">
                        <c:v>0.36754347452173752</c:v>
                      </c:pt>
                      <c:pt idx="201">
                        <c:v>0.36743461729791255</c:v>
                      </c:pt>
                      <c:pt idx="202">
                        <c:v>0.36846397085607119</c:v>
                      </c:pt>
                      <c:pt idx="203">
                        <c:v>0.36703898386301381</c:v>
                      </c:pt>
                      <c:pt idx="204">
                        <c:v>0.36632118491593624</c:v>
                      </c:pt>
                      <c:pt idx="205">
                        <c:v>0.36580354791584502</c:v>
                      </c:pt>
                      <c:pt idx="206">
                        <c:v>0.365832993873555</c:v>
                      </c:pt>
                      <c:pt idx="207">
                        <c:v>0.3648292672101362</c:v>
                      </c:pt>
                      <c:pt idx="208">
                        <c:v>0.36508798103748125</c:v>
                      </c:pt>
                      <c:pt idx="209">
                        <c:v>0.36534077343915622</c:v>
                      </c:pt>
                      <c:pt idx="210">
                        <c:v>0.36714093235283496</c:v>
                      </c:pt>
                      <c:pt idx="211">
                        <c:v>0.36698849927872251</c:v>
                      </c:pt>
                      <c:pt idx="212">
                        <c:v>0.36641237670828747</c:v>
                      </c:pt>
                      <c:pt idx="213">
                        <c:v>0.36681740327592127</c:v>
                      </c:pt>
                      <c:pt idx="214">
                        <c:v>0.36376979365879625</c:v>
                      </c:pt>
                      <c:pt idx="215">
                        <c:v>0.36461935111941002</c:v>
                      </c:pt>
                      <c:pt idx="216">
                        <c:v>0.36559200491432248</c:v>
                      </c:pt>
                      <c:pt idx="217">
                        <c:v>0.36614685739104874</c:v>
                      </c:pt>
                      <c:pt idx="218">
                        <c:v>0.36513663831904247</c:v>
                      </c:pt>
                      <c:pt idx="219">
                        <c:v>0.36440679894751871</c:v>
                      </c:pt>
                      <c:pt idx="220">
                        <c:v>0.36457531902796625</c:v>
                      </c:pt>
                      <c:pt idx="221">
                        <c:v>0.36350372692649247</c:v>
                      </c:pt>
                      <c:pt idx="222">
                        <c:v>0.36164967705495998</c:v>
                      </c:pt>
                      <c:pt idx="223">
                        <c:v>0.36485717630591374</c:v>
                      </c:pt>
                      <c:pt idx="224">
                        <c:v>0.36537057983744126</c:v>
                      </c:pt>
                      <c:pt idx="225">
                        <c:v>0.36365545914961378</c:v>
                      </c:pt>
                      <c:pt idx="226">
                        <c:v>0.36471702515892374</c:v>
                      </c:pt>
                      <c:pt idx="227">
                        <c:v>0.3640925776108625</c:v>
                      </c:pt>
                      <c:pt idx="228">
                        <c:v>0.36206139849856755</c:v>
                      </c:pt>
                      <c:pt idx="229">
                        <c:v>0.36147982489673497</c:v>
                      </c:pt>
                      <c:pt idx="230">
                        <c:v>0.36136566660434249</c:v>
                      </c:pt>
                      <c:pt idx="231">
                        <c:v>0.36194946475427625</c:v>
                      </c:pt>
                      <c:pt idx="232">
                        <c:v>0.36169486746266877</c:v>
                      </c:pt>
                      <c:pt idx="233">
                        <c:v>0.36190213027391999</c:v>
                      </c:pt>
                      <c:pt idx="234">
                        <c:v>0.363111219313835</c:v>
                      </c:pt>
                      <c:pt idx="235">
                        <c:v>0.36389295788576498</c:v>
                      </c:pt>
                      <c:pt idx="236">
                        <c:v>0.36113992377852622</c:v>
                      </c:pt>
                      <c:pt idx="237">
                        <c:v>0.36168437309768875</c:v>
                      </c:pt>
                      <c:pt idx="238">
                        <c:v>0.36165652202872378</c:v>
                      </c:pt>
                      <c:pt idx="239">
                        <c:v>0.36385114879590502</c:v>
                      </c:pt>
                      <c:pt idx="240">
                        <c:v>0.36330713712288876</c:v>
                      </c:pt>
                      <c:pt idx="241">
                        <c:v>0.36155056900598248</c:v>
                      </c:pt>
                      <c:pt idx="242">
                        <c:v>0.36280189959612374</c:v>
                      </c:pt>
                      <c:pt idx="243">
                        <c:v>0.36302329169307751</c:v>
                      </c:pt>
                      <c:pt idx="244">
                        <c:v>0.36188048505560622</c:v>
                      </c:pt>
                      <c:pt idx="245">
                        <c:v>0.36093650830230128</c:v>
                      </c:pt>
                      <c:pt idx="246">
                        <c:v>0.36056000978987873</c:v>
                      </c:pt>
                      <c:pt idx="247">
                        <c:v>0.36135904546983</c:v>
                      </c:pt>
                      <c:pt idx="248">
                        <c:v>0.35982914813069999</c:v>
                      </c:pt>
                      <c:pt idx="249">
                        <c:v>0.35896749519378873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0.10781270773284975</c:v>
                      </c:pt>
                      <c:pt idx="1">
                        <c:v>0.126049589101566</c:v>
                      </c:pt>
                      <c:pt idx="2">
                        <c:v>0.14810133628396199</c:v>
                      </c:pt>
                      <c:pt idx="3">
                        <c:v>0.17107719382402875</c:v>
                      </c:pt>
                      <c:pt idx="4">
                        <c:v>0.19472938474102425</c:v>
                      </c:pt>
                      <c:pt idx="5">
                        <c:v>0.21743462764055474</c:v>
                      </c:pt>
                      <c:pt idx="6">
                        <c:v>0.23758788107427298</c:v>
                      </c:pt>
                      <c:pt idx="7">
                        <c:v>0.25768161598348649</c:v>
                      </c:pt>
                      <c:pt idx="8">
                        <c:v>0.27482748481745922</c:v>
                      </c:pt>
                      <c:pt idx="9">
                        <c:v>0.29202543293931826</c:v>
                      </c:pt>
                      <c:pt idx="10">
                        <c:v>0.31091247732357152</c:v>
                      </c:pt>
                      <c:pt idx="11">
                        <c:v>0.32916623260647676</c:v>
                      </c:pt>
                      <c:pt idx="12">
                        <c:v>0.34618470128423623</c:v>
                      </c:pt>
                      <c:pt idx="13">
                        <c:v>0.36286526481088122</c:v>
                      </c:pt>
                      <c:pt idx="14">
                        <c:v>0.37918581556675646</c:v>
                      </c:pt>
                      <c:pt idx="15">
                        <c:v>0.39791306154304351</c:v>
                      </c:pt>
                      <c:pt idx="16">
                        <c:v>0.4150359521678888</c:v>
                      </c:pt>
                      <c:pt idx="17">
                        <c:v>0.43264385240270176</c:v>
                      </c:pt>
                      <c:pt idx="18">
                        <c:v>0.45001549967289972</c:v>
                      </c:pt>
                      <c:pt idx="19">
                        <c:v>0.47112766766757452</c:v>
                      </c:pt>
                      <c:pt idx="20">
                        <c:v>0.49477121720661377</c:v>
                      </c:pt>
                      <c:pt idx="21">
                        <c:v>0.52059475877016148</c:v>
                      </c:pt>
                      <c:pt idx="22">
                        <c:v>0.54544022700051975</c:v>
                      </c:pt>
                      <c:pt idx="23">
                        <c:v>0.57183925654613099</c:v>
                      </c:pt>
                      <c:pt idx="24">
                        <c:v>0.59743527444853428</c:v>
                      </c:pt>
                      <c:pt idx="25">
                        <c:v>0.62116513050624822</c:v>
                      </c:pt>
                      <c:pt idx="26">
                        <c:v>0.64261786959071854</c:v>
                      </c:pt>
                      <c:pt idx="27">
                        <c:v>0.66173079725318318</c:v>
                      </c:pt>
                      <c:pt idx="28">
                        <c:v>0.67925178647623197</c:v>
                      </c:pt>
                      <c:pt idx="29">
                        <c:v>0.69600676483233903</c:v>
                      </c:pt>
                      <c:pt idx="30">
                        <c:v>0.7147584223869915</c:v>
                      </c:pt>
                      <c:pt idx="31">
                        <c:v>0.73248018882159827</c:v>
                      </c:pt>
                      <c:pt idx="32">
                        <c:v>0.74646450830087174</c:v>
                      </c:pt>
                      <c:pt idx="33">
                        <c:v>0.75</c:v>
                      </c:pt>
                      <c:pt idx="34">
                        <c:v>0.74086121508887404</c:v>
                      </c:pt>
                      <c:pt idx="35">
                        <c:v>0.71691829320262201</c:v>
                      </c:pt>
                      <c:pt idx="36">
                        <c:v>0.677465229006597</c:v>
                      </c:pt>
                      <c:pt idx="37">
                        <c:v>0.6254253661984297</c:v>
                      </c:pt>
                      <c:pt idx="38">
                        <c:v>0.56912085112380151</c:v>
                      </c:pt>
                      <c:pt idx="39">
                        <c:v>0.51262436599977679</c:v>
                      </c:pt>
                      <c:pt idx="40">
                        <c:v>0.46195767588710024</c:v>
                      </c:pt>
                      <c:pt idx="41">
                        <c:v>0.41465231367984079</c:v>
                      </c:pt>
                      <c:pt idx="42">
                        <c:v>0.37414222519790552</c:v>
                      </c:pt>
                      <c:pt idx="43">
                        <c:v>0.343133897915949</c:v>
                      </c:pt>
                      <c:pt idx="44">
                        <c:v>0.31972742751983396</c:v>
                      </c:pt>
                      <c:pt idx="45">
                        <c:v>0.30299043403611226</c:v>
                      </c:pt>
                      <c:pt idx="46">
                        <c:v>0.29252733012669602</c:v>
                      </c:pt>
                      <c:pt idx="47">
                        <c:v>0.28651491591341327</c:v>
                      </c:pt>
                      <c:pt idx="48">
                        <c:v>0.27999527322681822</c:v>
                      </c:pt>
                      <c:pt idx="49">
                        <c:v>0.27407461603361322</c:v>
                      </c:pt>
                      <c:pt idx="50">
                        <c:v>0.27087096937036648</c:v>
                      </c:pt>
                      <c:pt idx="51">
                        <c:v>0.27162031578722023</c:v>
                      </c:pt>
                      <c:pt idx="52">
                        <c:v>0.26911573324429799</c:v>
                      </c:pt>
                      <c:pt idx="53">
                        <c:v>0.26459699949875548</c:v>
                      </c:pt>
                      <c:pt idx="54">
                        <c:v>0.26390989551260774</c:v>
                      </c:pt>
                      <c:pt idx="55">
                        <c:v>0.26500790170736027</c:v>
                      </c:pt>
                      <c:pt idx="56">
                        <c:v>0.263670226971288</c:v>
                      </c:pt>
                      <c:pt idx="57">
                        <c:v>0.26337424342106402</c:v>
                      </c:pt>
                      <c:pt idx="58">
                        <c:v>0.26238732071377352</c:v>
                      </c:pt>
                      <c:pt idx="59">
                        <c:v>0.26080728689348548</c:v>
                      </c:pt>
                      <c:pt idx="60">
                        <c:v>0.25973773112644577</c:v>
                      </c:pt>
                      <c:pt idx="61">
                        <c:v>0.26103981303679802</c:v>
                      </c:pt>
                      <c:pt idx="62">
                        <c:v>0.26140959543916126</c:v>
                      </c:pt>
                      <c:pt idx="63">
                        <c:v>0.25921773634790701</c:v>
                      </c:pt>
                      <c:pt idx="64">
                        <c:v>0.25855273728357303</c:v>
                      </c:pt>
                      <c:pt idx="65">
                        <c:v>0.25861480126120201</c:v>
                      </c:pt>
                      <c:pt idx="66">
                        <c:v>0.25939676632486652</c:v>
                      </c:pt>
                      <c:pt idx="67">
                        <c:v>0.25960522504489125</c:v>
                      </c:pt>
                      <c:pt idx="68">
                        <c:v>0.257827863067284</c:v>
                      </c:pt>
                      <c:pt idx="69">
                        <c:v>0.25647649987119603</c:v>
                      </c:pt>
                      <c:pt idx="70">
                        <c:v>0.25642041852383701</c:v>
                      </c:pt>
                      <c:pt idx="71">
                        <c:v>0.25490278209317996</c:v>
                      </c:pt>
                      <c:pt idx="72">
                        <c:v>0.25220301877196472</c:v>
                      </c:pt>
                      <c:pt idx="73">
                        <c:v>0.25075699600922474</c:v>
                      </c:pt>
                      <c:pt idx="74">
                        <c:v>0.25056256463320503</c:v>
                      </c:pt>
                      <c:pt idx="75">
                        <c:v>0.24882871772683202</c:v>
                      </c:pt>
                      <c:pt idx="76">
                        <c:v>0.24776724705678077</c:v>
                      </c:pt>
                      <c:pt idx="77">
                        <c:v>0.24768588141382275</c:v>
                      </c:pt>
                      <c:pt idx="78">
                        <c:v>0.24786367094162476</c:v>
                      </c:pt>
                      <c:pt idx="79">
                        <c:v>0.24611527256492852</c:v>
                      </c:pt>
                      <c:pt idx="80">
                        <c:v>0.24218052947278124</c:v>
                      </c:pt>
                      <c:pt idx="81">
                        <c:v>0.24019768832243774</c:v>
                      </c:pt>
                      <c:pt idx="82">
                        <c:v>0.238445789910222</c:v>
                      </c:pt>
                      <c:pt idx="83">
                        <c:v>0.23654091717327447</c:v>
                      </c:pt>
                      <c:pt idx="84">
                        <c:v>0.23444208483748949</c:v>
                      </c:pt>
                      <c:pt idx="85">
                        <c:v>0.2331408616001775</c:v>
                      </c:pt>
                      <c:pt idx="86">
                        <c:v>0.23276191192962598</c:v>
                      </c:pt>
                      <c:pt idx="87">
                        <c:v>0.23082074126747476</c:v>
                      </c:pt>
                      <c:pt idx="88">
                        <c:v>0.22704239334319198</c:v>
                      </c:pt>
                      <c:pt idx="89">
                        <c:v>0.22416101608091552</c:v>
                      </c:pt>
                      <c:pt idx="90">
                        <c:v>0.22425026528566577</c:v>
                      </c:pt>
                      <c:pt idx="91">
                        <c:v>0.2225861341218045</c:v>
                      </c:pt>
                      <c:pt idx="92">
                        <c:v>0.21986464047455923</c:v>
                      </c:pt>
                      <c:pt idx="93">
                        <c:v>0.21969999300660226</c:v>
                      </c:pt>
                      <c:pt idx="94">
                        <c:v>0.22003821605572199</c:v>
                      </c:pt>
                      <c:pt idx="95">
                        <c:v>0.21832899573573378</c:v>
                      </c:pt>
                      <c:pt idx="96">
                        <c:v>0.21615837358252726</c:v>
                      </c:pt>
                      <c:pt idx="97">
                        <c:v>0.21490320829662601</c:v>
                      </c:pt>
                      <c:pt idx="98">
                        <c:v>0.21444410772551925</c:v>
                      </c:pt>
                      <c:pt idx="99">
                        <c:v>0.21248172846244651</c:v>
                      </c:pt>
                      <c:pt idx="100">
                        <c:v>0.21131656127147549</c:v>
                      </c:pt>
                      <c:pt idx="101">
                        <c:v>0.20985208750943926</c:v>
                      </c:pt>
                      <c:pt idx="102">
                        <c:v>0.20927730432757877</c:v>
                      </c:pt>
                      <c:pt idx="103">
                        <c:v>0.20801477242861122</c:v>
                      </c:pt>
                      <c:pt idx="104">
                        <c:v>0.20710509434882551</c:v>
                      </c:pt>
                      <c:pt idx="105">
                        <c:v>0.20602782167029876</c:v>
                      </c:pt>
                      <c:pt idx="106">
                        <c:v>0.20521530461818574</c:v>
                      </c:pt>
                      <c:pt idx="107">
                        <c:v>0.20384097956411174</c:v>
                      </c:pt>
                      <c:pt idx="108">
                        <c:v>0.20503683334228573</c:v>
                      </c:pt>
                      <c:pt idx="109">
                        <c:v>0.20309019474822601</c:v>
                      </c:pt>
                      <c:pt idx="110">
                        <c:v>0.20336665597998824</c:v>
                      </c:pt>
                      <c:pt idx="111">
                        <c:v>0.205325335896405</c:v>
                      </c:pt>
                      <c:pt idx="112">
                        <c:v>0.20438464290283498</c:v>
                      </c:pt>
                      <c:pt idx="113">
                        <c:v>0.20163427626423824</c:v>
                      </c:pt>
                      <c:pt idx="114">
                        <c:v>0.20217212050746375</c:v>
                      </c:pt>
                      <c:pt idx="115">
                        <c:v>0.20282685827909475</c:v>
                      </c:pt>
                      <c:pt idx="116">
                        <c:v>0.2021975870265435</c:v>
                      </c:pt>
                      <c:pt idx="117">
                        <c:v>0.20512762578643051</c:v>
                      </c:pt>
                      <c:pt idx="118">
                        <c:v>0.20446446163352625</c:v>
                      </c:pt>
                      <c:pt idx="119">
                        <c:v>0.20205244845029699</c:v>
                      </c:pt>
                      <c:pt idx="120">
                        <c:v>0.20001354081631201</c:v>
                      </c:pt>
                      <c:pt idx="121">
                        <c:v>0.20125375531119</c:v>
                      </c:pt>
                      <c:pt idx="122">
                        <c:v>0.2032029027137715</c:v>
                      </c:pt>
                      <c:pt idx="123">
                        <c:v>0.20224046499479853</c:v>
                      </c:pt>
                      <c:pt idx="124">
                        <c:v>0.203985786734346</c:v>
                      </c:pt>
                      <c:pt idx="125">
                        <c:v>0.2022758813553</c:v>
                      </c:pt>
                      <c:pt idx="126">
                        <c:v>0.19944629755786653</c:v>
                      </c:pt>
                      <c:pt idx="127">
                        <c:v>0.20111734127848427</c:v>
                      </c:pt>
                      <c:pt idx="128">
                        <c:v>0.19974617617108803</c:v>
                      </c:pt>
                      <c:pt idx="129">
                        <c:v>0.19703382101018249</c:v>
                      </c:pt>
                      <c:pt idx="130">
                        <c:v>0.20060953616319674</c:v>
                      </c:pt>
                      <c:pt idx="131">
                        <c:v>0.2044796242391235</c:v>
                      </c:pt>
                      <c:pt idx="132">
                        <c:v>0.2053142267310705</c:v>
                      </c:pt>
                      <c:pt idx="133">
                        <c:v>0.20531217690223424</c:v>
                      </c:pt>
                      <c:pt idx="134">
                        <c:v>0.20661504096012523</c:v>
                      </c:pt>
                      <c:pt idx="135">
                        <c:v>0.207637517995131</c:v>
                      </c:pt>
                      <c:pt idx="136">
                        <c:v>0.20766074724611475</c:v>
                      </c:pt>
                      <c:pt idx="137">
                        <c:v>0.20802002004697273</c:v>
                      </c:pt>
                      <c:pt idx="138">
                        <c:v>0.20982806203377899</c:v>
                      </c:pt>
                      <c:pt idx="139">
                        <c:v>0.20617105131247873</c:v>
                      </c:pt>
                      <c:pt idx="140">
                        <c:v>0.20472804459647925</c:v>
                      </c:pt>
                      <c:pt idx="141">
                        <c:v>0.20727112990589175</c:v>
                      </c:pt>
                      <c:pt idx="142">
                        <c:v>0.21135451648363573</c:v>
                      </c:pt>
                      <c:pt idx="143">
                        <c:v>0.21157335783200026</c:v>
                      </c:pt>
                      <c:pt idx="144">
                        <c:v>0.2085815014772805</c:v>
                      </c:pt>
                      <c:pt idx="145">
                        <c:v>0.208065053957355</c:v>
                      </c:pt>
                      <c:pt idx="146">
                        <c:v>0.20917946920152003</c:v>
                      </c:pt>
                      <c:pt idx="147">
                        <c:v>0.21020330089129802</c:v>
                      </c:pt>
                      <c:pt idx="148">
                        <c:v>0.21227558856754275</c:v>
                      </c:pt>
                      <c:pt idx="149">
                        <c:v>0.2143824959538615</c:v>
                      </c:pt>
                      <c:pt idx="150">
                        <c:v>0.21582624493551678</c:v>
                      </c:pt>
                      <c:pt idx="151">
                        <c:v>0.21877522126247323</c:v>
                      </c:pt>
                      <c:pt idx="152">
                        <c:v>0.21941594065536976</c:v>
                      </c:pt>
                      <c:pt idx="153">
                        <c:v>0.21759197038143152</c:v>
                      </c:pt>
                      <c:pt idx="154">
                        <c:v>0.21882447841640174</c:v>
                      </c:pt>
                      <c:pt idx="155">
                        <c:v>0.21824160198887552</c:v>
                      </c:pt>
                      <c:pt idx="156">
                        <c:v>0.21837628016205002</c:v>
                      </c:pt>
                      <c:pt idx="157">
                        <c:v>0.21635812207828575</c:v>
                      </c:pt>
                      <c:pt idx="158">
                        <c:v>0.21574783286101801</c:v>
                      </c:pt>
                      <c:pt idx="159">
                        <c:v>0.21633499218110325</c:v>
                      </c:pt>
                      <c:pt idx="160">
                        <c:v>0.21811032484144049</c:v>
                      </c:pt>
                      <c:pt idx="161">
                        <c:v>0.21899037143528774</c:v>
                      </c:pt>
                      <c:pt idx="162">
                        <c:v>0.21943829243492924</c:v>
                      </c:pt>
                      <c:pt idx="163">
                        <c:v>0.2216393886303675</c:v>
                      </c:pt>
                      <c:pt idx="164">
                        <c:v>0.2213201374196325</c:v>
                      </c:pt>
                      <c:pt idx="165">
                        <c:v>0.21955174784273776</c:v>
                      </c:pt>
                      <c:pt idx="166">
                        <c:v>0.21908243098015273</c:v>
                      </c:pt>
                      <c:pt idx="167">
                        <c:v>0.21862094395576501</c:v>
                      </c:pt>
                      <c:pt idx="168">
                        <c:v>0.21969149035783947</c:v>
                      </c:pt>
                      <c:pt idx="169">
                        <c:v>0.2198018334210855</c:v>
                      </c:pt>
                      <c:pt idx="170">
                        <c:v>0.2177734559537895</c:v>
                      </c:pt>
                      <c:pt idx="171">
                        <c:v>0.219105734759304</c:v>
                      </c:pt>
                      <c:pt idx="172">
                        <c:v>0.22098481749497173</c:v>
                      </c:pt>
                      <c:pt idx="173">
                        <c:v>0.21876515942644348</c:v>
                      </c:pt>
                      <c:pt idx="174">
                        <c:v>0.21958257180420676</c:v>
                      </c:pt>
                      <c:pt idx="175">
                        <c:v>0.21989400684159149</c:v>
                      </c:pt>
                      <c:pt idx="176">
                        <c:v>0.22037327910674626</c:v>
                      </c:pt>
                      <c:pt idx="177">
                        <c:v>0.2201868732208665</c:v>
                      </c:pt>
                      <c:pt idx="178">
                        <c:v>0.21924249634971449</c:v>
                      </c:pt>
                      <c:pt idx="179">
                        <c:v>0.21929561095143299</c:v>
                      </c:pt>
                      <c:pt idx="180">
                        <c:v>0.21932010060420376</c:v>
                      </c:pt>
                      <c:pt idx="181">
                        <c:v>0.21959752863434326</c:v>
                      </c:pt>
                      <c:pt idx="182">
                        <c:v>0.21830859879956249</c:v>
                      </c:pt>
                      <c:pt idx="183">
                        <c:v>0.21830070840180224</c:v>
                      </c:pt>
                      <c:pt idx="184">
                        <c:v>0.21867422315824275</c:v>
                      </c:pt>
                      <c:pt idx="185">
                        <c:v>0.22006105870207424</c:v>
                      </c:pt>
                      <c:pt idx="186">
                        <c:v>0.22014487133123778</c:v>
                      </c:pt>
                      <c:pt idx="187">
                        <c:v>0.22158562724085074</c:v>
                      </c:pt>
                      <c:pt idx="188">
                        <c:v>0.22200225895328701</c:v>
                      </c:pt>
                      <c:pt idx="189">
                        <c:v>0.22138446829700248</c:v>
                      </c:pt>
                      <c:pt idx="190">
                        <c:v>0.22089892810851899</c:v>
                      </c:pt>
                      <c:pt idx="191">
                        <c:v>0.22092434092858648</c:v>
                      </c:pt>
                      <c:pt idx="192">
                        <c:v>0.21942884011563524</c:v>
                      </c:pt>
                      <c:pt idx="193">
                        <c:v>0.2201242911393165</c:v>
                      </c:pt>
                      <c:pt idx="194">
                        <c:v>0.22090478921815426</c:v>
                      </c:pt>
                      <c:pt idx="195">
                        <c:v>0.22140032234189022</c:v>
                      </c:pt>
                      <c:pt idx="196">
                        <c:v>0.2219925593930025</c:v>
                      </c:pt>
                      <c:pt idx="197">
                        <c:v>0.22136525933658524</c:v>
                      </c:pt>
                      <c:pt idx="198">
                        <c:v>0.22110282592687425</c:v>
                      </c:pt>
                      <c:pt idx="199">
                        <c:v>0.22103762443380753</c:v>
                      </c:pt>
                      <c:pt idx="200">
                        <c:v>0.2205260847130425</c:v>
                      </c:pt>
                      <c:pt idx="201">
                        <c:v>0.22046077037874751</c:v>
                      </c:pt>
                      <c:pt idx="202">
                        <c:v>0.22107838251364273</c:v>
                      </c:pt>
                      <c:pt idx="203">
                        <c:v>0.22022339031780827</c:v>
                      </c:pt>
                      <c:pt idx="204">
                        <c:v>0.21979271094956176</c:v>
                      </c:pt>
                      <c:pt idx="205">
                        <c:v>0.21948212874950701</c:v>
                      </c:pt>
                      <c:pt idx="206">
                        <c:v>0.21949979632413302</c:v>
                      </c:pt>
                      <c:pt idx="207">
                        <c:v>0.21889756032608174</c:v>
                      </c:pt>
                      <c:pt idx="208">
                        <c:v>0.21905278862248873</c:v>
                      </c:pt>
                      <c:pt idx="209">
                        <c:v>0.21920446406349375</c:v>
                      </c:pt>
                      <c:pt idx="210">
                        <c:v>0.220284559411701</c:v>
                      </c:pt>
                      <c:pt idx="211">
                        <c:v>0.22019309956723349</c:v>
                      </c:pt>
                      <c:pt idx="212">
                        <c:v>0.21984742602497248</c:v>
                      </c:pt>
                      <c:pt idx="213">
                        <c:v>0.22009044196555275</c:v>
                      </c:pt>
                      <c:pt idx="214">
                        <c:v>0.21826187619527773</c:v>
                      </c:pt>
                      <c:pt idx="215">
                        <c:v>0.21877161067164599</c:v>
                      </c:pt>
                      <c:pt idx="216">
                        <c:v>0.21935520294859351</c:v>
                      </c:pt>
                      <c:pt idx="217">
                        <c:v>0.21968811443462927</c:v>
                      </c:pt>
                      <c:pt idx="218">
                        <c:v>0.21908198299142551</c:v>
                      </c:pt>
                      <c:pt idx="219">
                        <c:v>0.21864407936851124</c:v>
                      </c:pt>
                      <c:pt idx="220">
                        <c:v>0.21874519141677973</c:v>
                      </c:pt>
                      <c:pt idx="221">
                        <c:v>0.2181022361558955</c:v>
                      </c:pt>
                      <c:pt idx="222">
                        <c:v>0.21698980623297601</c:v>
                      </c:pt>
                      <c:pt idx="223">
                        <c:v>0.21891430578354823</c:v>
                      </c:pt>
                      <c:pt idx="224">
                        <c:v>0.21922234790246475</c:v>
                      </c:pt>
                      <c:pt idx="225">
                        <c:v>0.21819327548976825</c:v>
                      </c:pt>
                      <c:pt idx="226">
                        <c:v>0.21883021509535422</c:v>
                      </c:pt>
                      <c:pt idx="227">
                        <c:v>0.2184555465665175</c:v>
                      </c:pt>
                      <c:pt idx="228">
                        <c:v>0.21723683909914052</c:v>
                      </c:pt>
                      <c:pt idx="229">
                        <c:v>0.216887894938041</c:v>
                      </c:pt>
                      <c:pt idx="230">
                        <c:v>0.21681939996260552</c:v>
                      </c:pt>
                      <c:pt idx="231">
                        <c:v>0.21716967885256577</c:v>
                      </c:pt>
                      <c:pt idx="232">
                        <c:v>0.21701692047760124</c:v>
                      </c:pt>
                      <c:pt idx="233">
                        <c:v>0.21714127816435197</c:v>
                      </c:pt>
                      <c:pt idx="234">
                        <c:v>0.217866731588301</c:v>
                      </c:pt>
                      <c:pt idx="235">
                        <c:v>0.21833577473145899</c:v>
                      </c:pt>
                      <c:pt idx="236">
                        <c:v>0.21668395426711573</c:v>
                      </c:pt>
                      <c:pt idx="237">
                        <c:v>0.21701062385861325</c:v>
                      </c:pt>
                      <c:pt idx="238">
                        <c:v>0.21699391321723427</c:v>
                      </c:pt>
                      <c:pt idx="239">
                        <c:v>0.21831068927754299</c:v>
                      </c:pt>
                      <c:pt idx="240">
                        <c:v>0.21798428227373323</c:v>
                      </c:pt>
                      <c:pt idx="241">
                        <c:v>0.21693034140358947</c:v>
                      </c:pt>
                      <c:pt idx="242">
                        <c:v>0.21768113975767422</c:v>
                      </c:pt>
                      <c:pt idx="243">
                        <c:v>0.21781397501584648</c:v>
                      </c:pt>
                      <c:pt idx="244">
                        <c:v>0.21712829103336373</c:v>
                      </c:pt>
                      <c:pt idx="245">
                        <c:v>0.21656190498138075</c:v>
                      </c:pt>
                      <c:pt idx="246">
                        <c:v>0.21633600587392726</c:v>
                      </c:pt>
                      <c:pt idx="247">
                        <c:v>0.21681542728189798</c:v>
                      </c:pt>
                      <c:pt idx="248">
                        <c:v>0.21589748887841997</c:v>
                      </c:pt>
                      <c:pt idx="249">
                        <c:v>0.21538049711627322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  <c:pt idx="25">
                        <c:v>0.82822017400833103</c:v>
                      </c:pt>
                      <c:pt idx="26">
                        <c:v>0.85682382612095798</c:v>
                      </c:pt>
                      <c:pt idx="27">
                        <c:v>0.88230772967091098</c:v>
                      </c:pt>
                      <c:pt idx="28">
                        <c:v>0.90566904863497599</c:v>
                      </c:pt>
                      <c:pt idx="29">
                        <c:v>0.928009019776452</c:v>
                      </c:pt>
                      <c:pt idx="30">
                        <c:v>0.95301122984932196</c:v>
                      </c:pt>
                      <c:pt idx="31">
                        <c:v>0.97664025176213098</c:v>
                      </c:pt>
                      <c:pt idx="32">
                        <c:v>0.99528601106782899</c:v>
                      </c:pt>
                      <c:pt idx="33">
                        <c:v>1</c:v>
                      </c:pt>
                      <c:pt idx="34">
                        <c:v>0.98781495345183201</c:v>
                      </c:pt>
                      <c:pt idx="35">
                        <c:v>0.95589105760349602</c:v>
                      </c:pt>
                      <c:pt idx="36">
                        <c:v>0.90328697200879604</c:v>
                      </c:pt>
                      <c:pt idx="37">
                        <c:v>0.83390048826457297</c:v>
                      </c:pt>
                      <c:pt idx="38">
                        <c:v>0.75882780149840201</c:v>
                      </c:pt>
                      <c:pt idx="39">
                        <c:v>0.68349915466636901</c:v>
                      </c:pt>
                      <c:pt idx="40">
                        <c:v>0.61594356784946702</c:v>
                      </c:pt>
                      <c:pt idx="41">
                        <c:v>0.55286975157312102</c:v>
                      </c:pt>
                      <c:pt idx="42">
                        <c:v>0.49885630026387401</c:v>
                      </c:pt>
                      <c:pt idx="43">
                        <c:v>0.45751186388793202</c:v>
                      </c:pt>
                      <c:pt idx="44">
                        <c:v>0.42630323669311199</c:v>
                      </c:pt>
                      <c:pt idx="45">
                        <c:v>0.40398724538148301</c:v>
                      </c:pt>
                      <c:pt idx="46">
                        <c:v>0.39003644016892802</c:v>
                      </c:pt>
                      <c:pt idx="47">
                        <c:v>0.38201988788455099</c:v>
                      </c:pt>
                      <c:pt idx="48">
                        <c:v>0.37332703096909098</c:v>
                      </c:pt>
                      <c:pt idx="49">
                        <c:v>0.36543282137815097</c:v>
                      </c:pt>
                      <c:pt idx="50">
                        <c:v>0.36116129249382201</c:v>
                      </c:pt>
                      <c:pt idx="51">
                        <c:v>0.36216042104962698</c:v>
                      </c:pt>
                      <c:pt idx="52">
                        <c:v>0.35882097765906401</c:v>
                      </c:pt>
                      <c:pt idx="53">
                        <c:v>0.35279599933167399</c:v>
                      </c:pt>
                      <c:pt idx="54">
                        <c:v>0.35187986068347699</c:v>
                      </c:pt>
                      <c:pt idx="55">
                        <c:v>0.35334386894314701</c:v>
                      </c:pt>
                      <c:pt idx="56">
                        <c:v>0.351560302628384</c:v>
                      </c:pt>
                      <c:pt idx="57">
                        <c:v>0.35116565789475201</c:v>
                      </c:pt>
                      <c:pt idx="58">
                        <c:v>0.34984976095169801</c:v>
                      </c:pt>
                      <c:pt idx="59">
                        <c:v>0.34774304919131399</c:v>
                      </c:pt>
                      <c:pt idx="60">
                        <c:v>0.34631697483526103</c:v>
                      </c:pt>
                      <c:pt idx="61">
                        <c:v>0.34805308404906399</c:v>
                      </c:pt>
                      <c:pt idx="62">
                        <c:v>0.34854612725221501</c:v>
                      </c:pt>
                      <c:pt idx="63">
                        <c:v>0.345623648463876</c:v>
                      </c:pt>
                      <c:pt idx="64">
                        <c:v>0.34473698304476402</c:v>
                      </c:pt>
                      <c:pt idx="65">
                        <c:v>0.34481973501493601</c:v>
                      </c:pt>
                      <c:pt idx="66">
                        <c:v>0.34586235509982199</c:v>
                      </c:pt>
                      <c:pt idx="67">
                        <c:v>0.34614030005985502</c:v>
                      </c:pt>
                      <c:pt idx="68">
                        <c:v>0.343770484089712</c:v>
                      </c:pt>
                      <c:pt idx="69">
                        <c:v>0.34196866649492802</c:v>
                      </c:pt>
                      <c:pt idx="70">
                        <c:v>0.341893891365116</c:v>
                      </c:pt>
                      <c:pt idx="71">
                        <c:v>0.33987037612423998</c:v>
                      </c:pt>
                      <c:pt idx="72">
                        <c:v>0.33627069169595297</c:v>
                      </c:pt>
                      <c:pt idx="73">
                        <c:v>0.33434266134563301</c:v>
                      </c:pt>
                      <c:pt idx="74">
                        <c:v>0.33408341951094001</c:v>
                      </c:pt>
                      <c:pt idx="75">
                        <c:v>0.331771623635776</c:v>
                      </c:pt>
                      <c:pt idx="76">
                        <c:v>0.33035632940904103</c:v>
                      </c:pt>
                      <c:pt idx="77">
                        <c:v>0.33024784188509698</c:v>
                      </c:pt>
                      <c:pt idx="78">
                        <c:v>0.33048489458883301</c:v>
                      </c:pt>
                      <c:pt idx="79">
                        <c:v>0.32815369675323802</c:v>
                      </c:pt>
                      <c:pt idx="80">
                        <c:v>0.322907372630375</c:v>
                      </c:pt>
                      <c:pt idx="81">
                        <c:v>0.32026358442991698</c:v>
                      </c:pt>
                      <c:pt idx="82">
                        <c:v>0.317927719880296</c:v>
                      </c:pt>
                      <c:pt idx="83">
                        <c:v>0.31538788956436598</c:v>
                      </c:pt>
                      <c:pt idx="84">
                        <c:v>0.31258944644998599</c:v>
                      </c:pt>
                      <c:pt idx="85">
                        <c:v>0.31085448213356998</c:v>
                      </c:pt>
                      <c:pt idx="86">
                        <c:v>0.31034921590616799</c:v>
                      </c:pt>
                      <c:pt idx="87">
                        <c:v>0.30776098835663301</c:v>
                      </c:pt>
                      <c:pt idx="88">
                        <c:v>0.302723191124256</c:v>
                      </c:pt>
                      <c:pt idx="89">
                        <c:v>0.29888135477455402</c:v>
                      </c:pt>
                      <c:pt idx="90">
                        <c:v>0.29900035371422101</c:v>
                      </c:pt>
                      <c:pt idx="91">
                        <c:v>0.296781512162406</c:v>
                      </c:pt>
                      <c:pt idx="92">
                        <c:v>0.29315285396607899</c:v>
                      </c:pt>
                      <c:pt idx="93">
                        <c:v>0.29293332400880301</c:v>
                      </c:pt>
                      <c:pt idx="94">
                        <c:v>0.29338428807429601</c:v>
                      </c:pt>
                      <c:pt idx="95">
                        <c:v>0.29110532764764502</c:v>
                      </c:pt>
                      <c:pt idx="96">
                        <c:v>0.288211164776703</c:v>
                      </c:pt>
                      <c:pt idx="97">
                        <c:v>0.28653761106216802</c:v>
                      </c:pt>
                      <c:pt idx="98">
                        <c:v>0.28592547696735898</c:v>
                      </c:pt>
                      <c:pt idx="99">
                        <c:v>0.28330897128326199</c:v>
                      </c:pt>
                      <c:pt idx="100">
                        <c:v>0.28175541502863399</c:v>
                      </c:pt>
                      <c:pt idx="101">
                        <c:v>0.27980278334591902</c:v>
                      </c:pt>
                      <c:pt idx="102">
                        <c:v>0.27903640577010502</c:v>
                      </c:pt>
                      <c:pt idx="103">
                        <c:v>0.27735302990481497</c:v>
                      </c:pt>
                      <c:pt idx="104">
                        <c:v>0.276140125798434</c:v>
                      </c:pt>
                      <c:pt idx="105">
                        <c:v>0.274703762227065</c:v>
                      </c:pt>
                      <c:pt idx="106">
                        <c:v>0.27362040615758099</c:v>
                      </c:pt>
                      <c:pt idx="107">
                        <c:v>0.271787972752149</c:v>
                      </c:pt>
                      <c:pt idx="108">
                        <c:v>0.27338244445638099</c:v>
                      </c:pt>
                      <c:pt idx="109">
                        <c:v>0.27078692633096801</c:v>
                      </c:pt>
                      <c:pt idx="110">
                        <c:v>0.27115554130665098</c:v>
                      </c:pt>
                      <c:pt idx="111">
                        <c:v>0.27376711452854002</c:v>
                      </c:pt>
                      <c:pt idx="112">
                        <c:v>0.27251285720377999</c:v>
                      </c:pt>
                      <c:pt idx="113">
                        <c:v>0.26884570168565097</c:v>
                      </c:pt>
                      <c:pt idx="114">
                        <c:v>0.26956282734328502</c:v>
                      </c:pt>
                      <c:pt idx="115">
                        <c:v>0.27043581103879299</c:v>
                      </c:pt>
                      <c:pt idx="116">
                        <c:v>0.269596782702058</c:v>
                      </c:pt>
                      <c:pt idx="117">
                        <c:v>0.27350350104857402</c:v>
                      </c:pt>
                      <c:pt idx="118">
                        <c:v>0.27261928217803499</c:v>
                      </c:pt>
                      <c:pt idx="119">
                        <c:v>0.26940326460039599</c:v>
                      </c:pt>
                      <c:pt idx="120">
                        <c:v>0.26668472108841601</c:v>
                      </c:pt>
                      <c:pt idx="121">
                        <c:v>0.26833834041492</c:v>
                      </c:pt>
                      <c:pt idx="122">
                        <c:v>0.27093720361836199</c:v>
                      </c:pt>
                      <c:pt idx="123">
                        <c:v>0.26965395332639802</c:v>
                      </c:pt>
                      <c:pt idx="124">
                        <c:v>0.271981048979128</c:v>
                      </c:pt>
                      <c:pt idx="125">
                        <c:v>0.26970117514039998</c:v>
                      </c:pt>
                      <c:pt idx="126">
                        <c:v>0.26592839674382202</c:v>
                      </c:pt>
                      <c:pt idx="127">
                        <c:v>0.26815645503797902</c:v>
                      </c:pt>
                      <c:pt idx="128">
                        <c:v>0.26632823489478402</c:v>
                      </c:pt>
                      <c:pt idx="129">
                        <c:v>0.26271176134690999</c:v>
                      </c:pt>
                      <c:pt idx="130">
                        <c:v>0.26747938155092899</c:v>
                      </c:pt>
                      <c:pt idx="131">
                        <c:v>0.272639498985498</c:v>
                      </c:pt>
                      <c:pt idx="132">
                        <c:v>0.273752302308094</c:v>
                      </c:pt>
                      <c:pt idx="133">
                        <c:v>0.27374956920297899</c:v>
                      </c:pt>
                      <c:pt idx="134">
                        <c:v>0.27548672128016699</c:v>
                      </c:pt>
                      <c:pt idx="135">
                        <c:v>0.276850023993508</c:v>
                      </c:pt>
                      <c:pt idx="136">
                        <c:v>0.276880996328153</c:v>
                      </c:pt>
                      <c:pt idx="137">
                        <c:v>0.27736002672929699</c:v>
                      </c:pt>
                      <c:pt idx="138">
                        <c:v>0.27977074937837199</c:v>
                      </c:pt>
                      <c:pt idx="139">
                        <c:v>0.27489473508330498</c:v>
                      </c:pt>
                      <c:pt idx="140">
                        <c:v>0.27297072612863899</c:v>
                      </c:pt>
                      <c:pt idx="141">
                        <c:v>0.27636150654118902</c:v>
                      </c:pt>
                      <c:pt idx="142">
                        <c:v>0.281806021978181</c:v>
                      </c:pt>
                      <c:pt idx="143">
                        <c:v>0.28209781044266702</c:v>
                      </c:pt>
                      <c:pt idx="144">
                        <c:v>0.27810866863637401</c:v>
                      </c:pt>
                      <c:pt idx="145">
                        <c:v>0.27742007194314</c:v>
                      </c:pt>
                      <c:pt idx="146">
                        <c:v>0.27890595893536002</c:v>
                      </c:pt>
                      <c:pt idx="147">
                        <c:v>0.280271067855064</c:v>
                      </c:pt>
                      <c:pt idx="148">
                        <c:v>0.28303411809005702</c:v>
                      </c:pt>
                      <c:pt idx="149">
                        <c:v>0.28584332793848199</c:v>
                      </c:pt>
                      <c:pt idx="150">
                        <c:v>0.28776832658068902</c:v>
                      </c:pt>
                      <c:pt idx="151">
                        <c:v>0.29170029501663097</c:v>
                      </c:pt>
                      <c:pt idx="152">
                        <c:v>0.29255458754049302</c:v>
                      </c:pt>
                      <c:pt idx="153">
                        <c:v>0.29012262717524201</c:v>
                      </c:pt>
                      <c:pt idx="154">
                        <c:v>0.29176597122186898</c:v>
                      </c:pt>
                      <c:pt idx="155">
                        <c:v>0.29098880265183402</c:v>
                      </c:pt>
                      <c:pt idx="156">
                        <c:v>0.29116837354940001</c:v>
                      </c:pt>
                      <c:pt idx="157">
                        <c:v>0.288477496104381</c:v>
                      </c:pt>
                      <c:pt idx="158">
                        <c:v>0.28766377714802399</c:v>
                      </c:pt>
                      <c:pt idx="159">
                        <c:v>0.28844665624147098</c:v>
                      </c:pt>
                      <c:pt idx="160">
                        <c:v>0.29081376645525397</c:v>
                      </c:pt>
                      <c:pt idx="161">
                        <c:v>0.29198716191371699</c:v>
                      </c:pt>
                      <c:pt idx="162">
                        <c:v>0.29258438991323898</c:v>
                      </c:pt>
                      <c:pt idx="163">
                        <c:v>0.29551918484049</c:v>
                      </c:pt>
                      <c:pt idx="164">
                        <c:v>0.29509351655950999</c:v>
                      </c:pt>
                      <c:pt idx="165">
                        <c:v>0.29273566379031701</c:v>
                      </c:pt>
                      <c:pt idx="166">
                        <c:v>0.29210990797353698</c:v>
                      </c:pt>
                      <c:pt idx="167">
                        <c:v>0.29149459194102001</c:v>
                      </c:pt>
                      <c:pt idx="168">
                        <c:v>0.29292198714378598</c:v>
                      </c:pt>
                      <c:pt idx="169">
                        <c:v>0.29306911122811402</c:v>
                      </c:pt>
                      <c:pt idx="170">
                        <c:v>0.29036460793838598</c:v>
                      </c:pt>
                      <c:pt idx="171">
                        <c:v>0.29214097967907199</c:v>
                      </c:pt>
                      <c:pt idx="172">
                        <c:v>0.29464642332662899</c:v>
                      </c:pt>
                      <c:pt idx="173">
                        <c:v>0.29168687923525799</c:v>
                      </c:pt>
                      <c:pt idx="174">
                        <c:v>0.29277676240560901</c:v>
                      </c:pt>
                      <c:pt idx="175">
                        <c:v>0.29319200912212201</c:v>
                      </c:pt>
                      <c:pt idx="176">
                        <c:v>0.29383103880899503</c:v>
                      </c:pt>
                      <c:pt idx="177">
                        <c:v>0.29358249762782201</c:v>
                      </c:pt>
                      <c:pt idx="178">
                        <c:v>0.292323328466286</c:v>
                      </c:pt>
                      <c:pt idx="179">
                        <c:v>0.29239414793524399</c:v>
                      </c:pt>
                      <c:pt idx="180">
                        <c:v>0.29242680080560501</c:v>
                      </c:pt>
                      <c:pt idx="181">
                        <c:v>0.29279670484579101</c:v>
                      </c:pt>
                      <c:pt idx="182">
                        <c:v>0.29107813173274999</c:v>
                      </c:pt>
                      <c:pt idx="183">
                        <c:v>0.29106761120240299</c:v>
                      </c:pt>
                      <c:pt idx="184">
                        <c:v>0.29156563087765702</c:v>
                      </c:pt>
                      <c:pt idx="185">
                        <c:v>0.29341474493609898</c:v>
                      </c:pt>
                      <c:pt idx="186">
                        <c:v>0.29352649510831702</c:v>
                      </c:pt>
                      <c:pt idx="187">
                        <c:v>0.29544750298780098</c:v>
                      </c:pt>
                      <c:pt idx="188">
                        <c:v>0.296003011937716</c:v>
                      </c:pt>
                      <c:pt idx="189">
                        <c:v>0.29517929106266999</c:v>
                      </c:pt>
                      <c:pt idx="190">
                        <c:v>0.29453190414469199</c:v>
                      </c:pt>
                      <c:pt idx="191">
                        <c:v>0.29456578790478199</c:v>
                      </c:pt>
                      <c:pt idx="192">
                        <c:v>0.292571786820847</c:v>
                      </c:pt>
                      <c:pt idx="193">
                        <c:v>0.293499054852422</c:v>
                      </c:pt>
                      <c:pt idx="194">
                        <c:v>0.294539718957539</c:v>
                      </c:pt>
                      <c:pt idx="195">
                        <c:v>0.29520042978918698</c:v>
                      </c:pt>
                      <c:pt idx="196">
                        <c:v>0.29599007919067</c:v>
                      </c:pt>
                      <c:pt idx="197">
                        <c:v>0.29515367911544699</c:v>
                      </c:pt>
                      <c:pt idx="198">
                        <c:v>0.29480376790249901</c:v>
                      </c:pt>
                      <c:pt idx="199">
                        <c:v>0.29471683257841003</c:v>
                      </c:pt>
                      <c:pt idx="200">
                        <c:v>0.29403477961739</c:v>
                      </c:pt>
                      <c:pt idx="201">
                        <c:v>0.29394769383833003</c:v>
                      </c:pt>
                      <c:pt idx="202">
                        <c:v>0.29477117668485697</c:v>
                      </c:pt>
                      <c:pt idx="203">
                        <c:v>0.29363118709041103</c:v>
                      </c:pt>
                      <c:pt idx="204">
                        <c:v>0.293056947932749</c:v>
                      </c:pt>
                      <c:pt idx="205">
                        <c:v>0.29264283833267601</c:v>
                      </c:pt>
                      <c:pt idx="206">
                        <c:v>0.29266639509884401</c:v>
                      </c:pt>
                      <c:pt idx="207">
                        <c:v>0.29186341376810898</c:v>
                      </c:pt>
                      <c:pt idx="208">
                        <c:v>0.29207038482998499</c:v>
                      </c:pt>
                      <c:pt idx="209">
                        <c:v>0.29227261875132499</c:v>
                      </c:pt>
                      <c:pt idx="210">
                        <c:v>0.29371274588226798</c:v>
                      </c:pt>
                      <c:pt idx="211">
                        <c:v>0.293590799422978</c:v>
                      </c:pt>
                      <c:pt idx="212">
                        <c:v>0.29312990136662997</c:v>
                      </c:pt>
                      <c:pt idx="213">
                        <c:v>0.293453922620737</c:v>
                      </c:pt>
                      <c:pt idx="214">
                        <c:v>0.29101583492703698</c:v>
                      </c:pt>
                      <c:pt idx="215">
                        <c:v>0.29169548089552799</c:v>
                      </c:pt>
                      <c:pt idx="216">
                        <c:v>0.29247360393145799</c:v>
                      </c:pt>
                      <c:pt idx="217">
                        <c:v>0.292917485912839</c:v>
                      </c:pt>
                      <c:pt idx="218">
                        <c:v>0.29210931065523399</c:v>
                      </c:pt>
                      <c:pt idx="219">
                        <c:v>0.29152543915801499</c:v>
                      </c:pt>
                      <c:pt idx="220">
                        <c:v>0.29166025522237299</c:v>
                      </c:pt>
                      <c:pt idx="221">
                        <c:v>0.29080298154119399</c:v>
                      </c:pt>
                      <c:pt idx="222">
                        <c:v>0.28931974164396801</c:v>
                      </c:pt>
                      <c:pt idx="223">
                        <c:v>0.29188574104473097</c:v>
                      </c:pt>
                      <c:pt idx="224">
                        <c:v>0.292296463869953</c:v>
                      </c:pt>
                      <c:pt idx="225">
                        <c:v>0.29092436731969101</c:v>
                      </c:pt>
                      <c:pt idx="226">
                        <c:v>0.29177362012713898</c:v>
                      </c:pt>
                      <c:pt idx="227">
                        <c:v>0.29127406208869</c:v>
                      </c:pt>
                      <c:pt idx="228">
                        <c:v>0.28964911879885402</c:v>
                      </c:pt>
                      <c:pt idx="229">
                        <c:v>0.28918385991738799</c:v>
                      </c:pt>
                      <c:pt idx="230">
                        <c:v>0.28909253328347401</c:v>
                      </c:pt>
                      <c:pt idx="231">
                        <c:v>0.28955957180342101</c:v>
                      </c:pt>
                      <c:pt idx="232">
                        <c:v>0.289355893970135</c:v>
                      </c:pt>
                      <c:pt idx="233">
                        <c:v>0.28952170421913598</c:v>
                      </c:pt>
                      <c:pt idx="234">
                        <c:v>0.290488975451068</c:v>
                      </c:pt>
                      <c:pt idx="235">
                        <c:v>0.29111436630861198</c:v>
                      </c:pt>
                      <c:pt idx="236">
                        <c:v>0.28891193902282097</c:v>
                      </c:pt>
                      <c:pt idx="237">
                        <c:v>0.289347498478151</c:v>
                      </c:pt>
                      <c:pt idx="238">
                        <c:v>0.28932521762297903</c:v>
                      </c:pt>
                      <c:pt idx="239">
                        <c:v>0.29108091903672401</c:v>
                      </c:pt>
                      <c:pt idx="240">
                        <c:v>0.29064570969831099</c:v>
                      </c:pt>
                      <c:pt idx="241">
                        <c:v>0.28924045520478597</c:v>
                      </c:pt>
                      <c:pt idx="242">
                        <c:v>0.29024151967689898</c:v>
                      </c:pt>
                      <c:pt idx="243">
                        <c:v>0.290418633354462</c:v>
                      </c:pt>
                      <c:pt idx="244">
                        <c:v>0.28950438804448497</c:v>
                      </c:pt>
                      <c:pt idx="245">
                        <c:v>0.28874920664184101</c:v>
                      </c:pt>
                      <c:pt idx="246">
                        <c:v>0.288448007831903</c:v>
                      </c:pt>
                      <c:pt idx="247">
                        <c:v>0.28908723637586398</c:v>
                      </c:pt>
                      <c:pt idx="248">
                        <c:v>0.28786331850455998</c:v>
                      </c:pt>
                      <c:pt idx="249">
                        <c:v>0.28717399615503097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  <c:pt idx="25">
                        <c:v>0.82822017400833103</c:v>
                      </c:pt>
                      <c:pt idx="26">
                        <c:v>0.85682382612095798</c:v>
                      </c:pt>
                      <c:pt idx="27">
                        <c:v>0.88230772967091098</c:v>
                      </c:pt>
                      <c:pt idx="28">
                        <c:v>0.90566904863497599</c:v>
                      </c:pt>
                      <c:pt idx="29">
                        <c:v>0.928009019776452</c:v>
                      </c:pt>
                      <c:pt idx="30">
                        <c:v>0.95301122984932196</c:v>
                      </c:pt>
                      <c:pt idx="31">
                        <c:v>0.97664025176213098</c:v>
                      </c:pt>
                      <c:pt idx="32">
                        <c:v>0.99528601106782899</c:v>
                      </c:pt>
                      <c:pt idx="33">
                        <c:v>1</c:v>
                      </c:pt>
                      <c:pt idx="34">
                        <c:v>0.98781495345183201</c:v>
                      </c:pt>
                      <c:pt idx="35">
                        <c:v>0.95589105760349602</c:v>
                      </c:pt>
                      <c:pt idx="36">
                        <c:v>0.90328697200879604</c:v>
                      </c:pt>
                      <c:pt idx="37">
                        <c:v>0.83390048826457297</c:v>
                      </c:pt>
                      <c:pt idx="38">
                        <c:v>0.75882780149840201</c:v>
                      </c:pt>
                      <c:pt idx="39">
                        <c:v>0.68349915466636901</c:v>
                      </c:pt>
                      <c:pt idx="40">
                        <c:v>0.61594356784946702</c:v>
                      </c:pt>
                      <c:pt idx="41">
                        <c:v>0.55286975157312102</c:v>
                      </c:pt>
                      <c:pt idx="42">
                        <c:v>0.49885630026387401</c:v>
                      </c:pt>
                      <c:pt idx="43">
                        <c:v>0.45751186388793202</c:v>
                      </c:pt>
                      <c:pt idx="44">
                        <c:v>0.42630323669311199</c:v>
                      </c:pt>
                      <c:pt idx="45">
                        <c:v>0.40398724538148301</c:v>
                      </c:pt>
                      <c:pt idx="46">
                        <c:v>0.39003644016892802</c:v>
                      </c:pt>
                      <c:pt idx="47">
                        <c:v>0.38201988788455099</c:v>
                      </c:pt>
                      <c:pt idx="48">
                        <c:v>0.37332703096909098</c:v>
                      </c:pt>
                      <c:pt idx="49">
                        <c:v>0.36543282137815097</c:v>
                      </c:pt>
                      <c:pt idx="50">
                        <c:v>0.36116129249382201</c:v>
                      </c:pt>
                      <c:pt idx="51">
                        <c:v>0.36216042104962698</c:v>
                      </c:pt>
                      <c:pt idx="52">
                        <c:v>0.35882097765906401</c:v>
                      </c:pt>
                      <c:pt idx="53">
                        <c:v>0.35279599933167399</c:v>
                      </c:pt>
                      <c:pt idx="54">
                        <c:v>0.35187986068347699</c:v>
                      </c:pt>
                      <c:pt idx="55">
                        <c:v>0.35334386894314701</c:v>
                      </c:pt>
                      <c:pt idx="56">
                        <c:v>0.351560302628384</c:v>
                      </c:pt>
                      <c:pt idx="57">
                        <c:v>0.35116565789475201</c:v>
                      </c:pt>
                      <c:pt idx="58">
                        <c:v>0.34984976095169801</c:v>
                      </c:pt>
                      <c:pt idx="59">
                        <c:v>0.34774304919131399</c:v>
                      </c:pt>
                      <c:pt idx="60">
                        <c:v>0.34631697483526103</c:v>
                      </c:pt>
                      <c:pt idx="61">
                        <c:v>0.34805308404906399</c:v>
                      </c:pt>
                      <c:pt idx="62">
                        <c:v>0.34854612725221501</c:v>
                      </c:pt>
                      <c:pt idx="63">
                        <c:v>0.345623648463876</c:v>
                      </c:pt>
                      <c:pt idx="64">
                        <c:v>0.34473698304476402</c:v>
                      </c:pt>
                      <c:pt idx="65">
                        <c:v>0.34481973501493601</c:v>
                      </c:pt>
                      <c:pt idx="66">
                        <c:v>0.34586235509982199</c:v>
                      </c:pt>
                      <c:pt idx="67">
                        <c:v>0.34614030005985502</c:v>
                      </c:pt>
                      <c:pt idx="68">
                        <c:v>0.343770484089712</c:v>
                      </c:pt>
                      <c:pt idx="69">
                        <c:v>0.34196866649492802</c:v>
                      </c:pt>
                      <c:pt idx="70">
                        <c:v>0.341893891365116</c:v>
                      </c:pt>
                      <c:pt idx="71">
                        <c:v>0.33987037612423998</c:v>
                      </c:pt>
                      <c:pt idx="72">
                        <c:v>0.33627069169595297</c:v>
                      </c:pt>
                      <c:pt idx="73">
                        <c:v>0.33434266134563301</c:v>
                      </c:pt>
                      <c:pt idx="74">
                        <c:v>0.33408341951094001</c:v>
                      </c:pt>
                      <c:pt idx="75">
                        <c:v>0.331771623635776</c:v>
                      </c:pt>
                      <c:pt idx="76">
                        <c:v>0.33035632940904103</c:v>
                      </c:pt>
                      <c:pt idx="77">
                        <c:v>0.33024784188509698</c:v>
                      </c:pt>
                      <c:pt idx="78">
                        <c:v>0.33048489458883301</c:v>
                      </c:pt>
                      <c:pt idx="79">
                        <c:v>0.32815369675323802</c:v>
                      </c:pt>
                      <c:pt idx="80">
                        <c:v>0.322907372630375</c:v>
                      </c:pt>
                      <c:pt idx="81">
                        <c:v>0.32026358442991698</c:v>
                      </c:pt>
                      <c:pt idx="82">
                        <c:v>0.317927719880296</c:v>
                      </c:pt>
                      <c:pt idx="83">
                        <c:v>0.31538788956436598</c:v>
                      </c:pt>
                      <c:pt idx="84">
                        <c:v>0.31258944644998599</c:v>
                      </c:pt>
                      <c:pt idx="85">
                        <c:v>0.31085448213356998</c:v>
                      </c:pt>
                      <c:pt idx="86">
                        <c:v>0.31034921590616799</c:v>
                      </c:pt>
                      <c:pt idx="87">
                        <c:v>0.30776098835663301</c:v>
                      </c:pt>
                      <c:pt idx="88">
                        <c:v>0.302723191124256</c:v>
                      </c:pt>
                      <c:pt idx="89">
                        <c:v>0.29888135477455402</c:v>
                      </c:pt>
                      <c:pt idx="90">
                        <c:v>0.29900035371422101</c:v>
                      </c:pt>
                      <c:pt idx="91">
                        <c:v>0.296781512162406</c:v>
                      </c:pt>
                      <c:pt idx="92">
                        <c:v>0.29315285396607899</c:v>
                      </c:pt>
                      <c:pt idx="93">
                        <c:v>0.29293332400880301</c:v>
                      </c:pt>
                      <c:pt idx="94">
                        <c:v>0.29338428807429601</c:v>
                      </c:pt>
                      <c:pt idx="95">
                        <c:v>0.29110532764764502</c:v>
                      </c:pt>
                      <c:pt idx="96">
                        <c:v>0.288211164776703</c:v>
                      </c:pt>
                      <c:pt idx="97">
                        <c:v>0.28653761106216802</c:v>
                      </c:pt>
                      <c:pt idx="98">
                        <c:v>0.28592547696735898</c:v>
                      </c:pt>
                      <c:pt idx="99">
                        <c:v>0.28330897128326199</c:v>
                      </c:pt>
                      <c:pt idx="100">
                        <c:v>0.28175541502863399</c:v>
                      </c:pt>
                      <c:pt idx="101">
                        <c:v>0.27980278334591902</c:v>
                      </c:pt>
                      <c:pt idx="102">
                        <c:v>0.27903640577010502</c:v>
                      </c:pt>
                      <c:pt idx="103">
                        <c:v>0.27735302990481497</c:v>
                      </c:pt>
                      <c:pt idx="104">
                        <c:v>0.276140125798434</c:v>
                      </c:pt>
                      <c:pt idx="105">
                        <c:v>0.274703762227065</c:v>
                      </c:pt>
                      <c:pt idx="106">
                        <c:v>0.27362040615758099</c:v>
                      </c:pt>
                      <c:pt idx="107">
                        <c:v>0.271787972752149</c:v>
                      </c:pt>
                      <c:pt idx="108">
                        <c:v>0.27338244445638099</c:v>
                      </c:pt>
                      <c:pt idx="109">
                        <c:v>0.27078692633096801</c:v>
                      </c:pt>
                      <c:pt idx="110">
                        <c:v>0.27115554130665098</c:v>
                      </c:pt>
                      <c:pt idx="111">
                        <c:v>0.27376711452854002</c:v>
                      </c:pt>
                      <c:pt idx="112">
                        <c:v>0.27251285720377999</c:v>
                      </c:pt>
                      <c:pt idx="113">
                        <c:v>0.26884570168565097</c:v>
                      </c:pt>
                      <c:pt idx="114">
                        <c:v>0.26956282734328502</c:v>
                      </c:pt>
                      <c:pt idx="115">
                        <c:v>0.27043581103879299</c:v>
                      </c:pt>
                      <c:pt idx="116">
                        <c:v>0.269596782702058</c:v>
                      </c:pt>
                      <c:pt idx="117">
                        <c:v>0.27350350104857402</c:v>
                      </c:pt>
                      <c:pt idx="118">
                        <c:v>0.27261928217803499</c:v>
                      </c:pt>
                      <c:pt idx="119">
                        <c:v>0.26940326460039599</c:v>
                      </c:pt>
                      <c:pt idx="120">
                        <c:v>0.26668472108841601</c:v>
                      </c:pt>
                      <c:pt idx="121">
                        <c:v>0.26833834041492</c:v>
                      </c:pt>
                      <c:pt idx="122">
                        <c:v>0.27093720361836199</c:v>
                      </c:pt>
                      <c:pt idx="123">
                        <c:v>0.26965395332639802</c:v>
                      </c:pt>
                      <c:pt idx="124">
                        <c:v>0.271981048979128</c:v>
                      </c:pt>
                      <c:pt idx="125">
                        <c:v>0.26970117514039998</c:v>
                      </c:pt>
                      <c:pt idx="126">
                        <c:v>0.26592839674382202</c:v>
                      </c:pt>
                      <c:pt idx="127">
                        <c:v>0.26815645503797902</c:v>
                      </c:pt>
                      <c:pt idx="128">
                        <c:v>0.26632823489478402</c:v>
                      </c:pt>
                      <c:pt idx="129">
                        <c:v>0.26271176134690999</c:v>
                      </c:pt>
                      <c:pt idx="130">
                        <c:v>0.26747938155092899</c:v>
                      </c:pt>
                      <c:pt idx="131">
                        <c:v>0.272639498985498</c:v>
                      </c:pt>
                      <c:pt idx="132">
                        <c:v>0.273752302308094</c:v>
                      </c:pt>
                      <c:pt idx="133">
                        <c:v>0.27374956920297899</c:v>
                      </c:pt>
                      <c:pt idx="134">
                        <c:v>0.27548672128016699</c:v>
                      </c:pt>
                      <c:pt idx="135">
                        <c:v>0.276850023993508</c:v>
                      </c:pt>
                      <c:pt idx="136">
                        <c:v>0.276880996328153</c:v>
                      </c:pt>
                      <c:pt idx="137">
                        <c:v>0.27736002672929699</c:v>
                      </c:pt>
                      <c:pt idx="138">
                        <c:v>0.27977074937837199</c:v>
                      </c:pt>
                      <c:pt idx="139">
                        <c:v>0.27489473508330498</c:v>
                      </c:pt>
                      <c:pt idx="140">
                        <c:v>0.27297072612863899</c:v>
                      </c:pt>
                      <c:pt idx="141">
                        <c:v>0.27636150654118902</c:v>
                      </c:pt>
                      <c:pt idx="142">
                        <c:v>0.281806021978181</c:v>
                      </c:pt>
                      <c:pt idx="143">
                        <c:v>0.28209781044266702</c:v>
                      </c:pt>
                      <c:pt idx="144">
                        <c:v>0.27810866863637401</c:v>
                      </c:pt>
                      <c:pt idx="145">
                        <c:v>0.27742007194314</c:v>
                      </c:pt>
                      <c:pt idx="146">
                        <c:v>0.27890595893536002</c:v>
                      </c:pt>
                      <c:pt idx="147">
                        <c:v>0.280271067855064</c:v>
                      </c:pt>
                      <c:pt idx="148">
                        <c:v>0.28303411809005702</c:v>
                      </c:pt>
                      <c:pt idx="149">
                        <c:v>0.28584332793848199</c:v>
                      </c:pt>
                      <c:pt idx="150">
                        <c:v>0.28776832658068902</c:v>
                      </c:pt>
                      <c:pt idx="151">
                        <c:v>0.29170029501663097</c:v>
                      </c:pt>
                      <c:pt idx="152">
                        <c:v>0.29255458754049302</c:v>
                      </c:pt>
                      <c:pt idx="153">
                        <c:v>0.29012262717524201</c:v>
                      </c:pt>
                      <c:pt idx="154">
                        <c:v>0.29176597122186898</c:v>
                      </c:pt>
                      <c:pt idx="155">
                        <c:v>0.29098880265183402</c:v>
                      </c:pt>
                      <c:pt idx="156">
                        <c:v>0.29116837354940001</c:v>
                      </c:pt>
                      <c:pt idx="157">
                        <c:v>0.288477496104381</c:v>
                      </c:pt>
                      <c:pt idx="158">
                        <c:v>0.28766377714802399</c:v>
                      </c:pt>
                      <c:pt idx="159">
                        <c:v>0.28844665624147098</c:v>
                      </c:pt>
                      <c:pt idx="160">
                        <c:v>0.29081376645525397</c:v>
                      </c:pt>
                      <c:pt idx="161">
                        <c:v>0.29198716191371699</c:v>
                      </c:pt>
                      <c:pt idx="162">
                        <c:v>0.29258438991323898</c:v>
                      </c:pt>
                      <c:pt idx="163">
                        <c:v>0.29551918484049</c:v>
                      </c:pt>
                      <c:pt idx="164">
                        <c:v>0.29509351655950999</c:v>
                      </c:pt>
                      <c:pt idx="165">
                        <c:v>0.29273566379031701</c:v>
                      </c:pt>
                      <c:pt idx="166">
                        <c:v>0.29210990797353698</c:v>
                      </c:pt>
                      <c:pt idx="167">
                        <c:v>0.29149459194102001</c:v>
                      </c:pt>
                      <c:pt idx="168">
                        <c:v>0.29292198714378598</c:v>
                      </c:pt>
                      <c:pt idx="169">
                        <c:v>0.29306911122811402</c:v>
                      </c:pt>
                      <c:pt idx="170">
                        <c:v>0.29036460793838598</c:v>
                      </c:pt>
                      <c:pt idx="171">
                        <c:v>0.29214097967907199</c:v>
                      </c:pt>
                      <c:pt idx="172">
                        <c:v>0.29464642332662899</c:v>
                      </c:pt>
                      <c:pt idx="173">
                        <c:v>0.29168687923525799</c:v>
                      </c:pt>
                      <c:pt idx="174">
                        <c:v>0.29277676240560901</c:v>
                      </c:pt>
                      <c:pt idx="175">
                        <c:v>0.29319200912212201</c:v>
                      </c:pt>
                      <c:pt idx="176">
                        <c:v>0.29383103880899503</c:v>
                      </c:pt>
                      <c:pt idx="177">
                        <c:v>0.29358249762782201</c:v>
                      </c:pt>
                      <c:pt idx="178">
                        <c:v>0.292323328466286</c:v>
                      </c:pt>
                      <c:pt idx="179">
                        <c:v>0.29239414793524399</c:v>
                      </c:pt>
                      <c:pt idx="180">
                        <c:v>0.29242680080560501</c:v>
                      </c:pt>
                      <c:pt idx="181">
                        <c:v>0.29279670484579101</c:v>
                      </c:pt>
                      <c:pt idx="182">
                        <c:v>0.29107813173274999</c:v>
                      </c:pt>
                      <c:pt idx="183">
                        <c:v>0.29106761120240299</c:v>
                      </c:pt>
                      <c:pt idx="184">
                        <c:v>0.29156563087765702</c:v>
                      </c:pt>
                      <c:pt idx="185">
                        <c:v>0.29341474493609898</c:v>
                      </c:pt>
                      <c:pt idx="186">
                        <c:v>0.29352649510831702</c:v>
                      </c:pt>
                      <c:pt idx="187">
                        <c:v>0.29544750298780098</c:v>
                      </c:pt>
                      <c:pt idx="188">
                        <c:v>0.296003011937716</c:v>
                      </c:pt>
                      <c:pt idx="189">
                        <c:v>0.29517929106266999</c:v>
                      </c:pt>
                      <c:pt idx="190">
                        <c:v>0.29453190414469199</c:v>
                      </c:pt>
                      <c:pt idx="191">
                        <c:v>0.29456578790478199</c:v>
                      </c:pt>
                      <c:pt idx="192">
                        <c:v>0.292571786820847</c:v>
                      </c:pt>
                      <c:pt idx="193">
                        <c:v>0.293499054852422</c:v>
                      </c:pt>
                      <c:pt idx="194">
                        <c:v>0.294539718957539</c:v>
                      </c:pt>
                      <c:pt idx="195">
                        <c:v>0.29520042978918698</c:v>
                      </c:pt>
                      <c:pt idx="196">
                        <c:v>0.29599007919067</c:v>
                      </c:pt>
                      <c:pt idx="197">
                        <c:v>0.29515367911544699</c:v>
                      </c:pt>
                      <c:pt idx="198">
                        <c:v>0.29480376790249901</c:v>
                      </c:pt>
                      <c:pt idx="199">
                        <c:v>0.29471683257841003</c:v>
                      </c:pt>
                      <c:pt idx="200">
                        <c:v>0.29403477961739</c:v>
                      </c:pt>
                      <c:pt idx="201">
                        <c:v>0.29394769383833003</c:v>
                      </c:pt>
                      <c:pt idx="202">
                        <c:v>0.29477117668485697</c:v>
                      </c:pt>
                      <c:pt idx="203">
                        <c:v>0.29363118709041103</c:v>
                      </c:pt>
                      <c:pt idx="204">
                        <c:v>0.293056947932749</c:v>
                      </c:pt>
                      <c:pt idx="205">
                        <c:v>0.29264283833267601</c:v>
                      </c:pt>
                      <c:pt idx="206">
                        <c:v>0.29266639509884401</c:v>
                      </c:pt>
                      <c:pt idx="207">
                        <c:v>0.29186341376810898</c:v>
                      </c:pt>
                      <c:pt idx="208">
                        <c:v>0.29207038482998499</c:v>
                      </c:pt>
                      <c:pt idx="209">
                        <c:v>0.29227261875132499</c:v>
                      </c:pt>
                      <c:pt idx="210">
                        <c:v>0.29371274588226798</c:v>
                      </c:pt>
                      <c:pt idx="211">
                        <c:v>0.293590799422978</c:v>
                      </c:pt>
                      <c:pt idx="212">
                        <c:v>0.29312990136662997</c:v>
                      </c:pt>
                      <c:pt idx="213">
                        <c:v>0.293453922620737</c:v>
                      </c:pt>
                      <c:pt idx="214">
                        <c:v>0.29101583492703698</c:v>
                      </c:pt>
                      <c:pt idx="215">
                        <c:v>0.29169548089552799</c:v>
                      </c:pt>
                      <c:pt idx="216">
                        <c:v>0.29247360393145799</c:v>
                      </c:pt>
                      <c:pt idx="217">
                        <c:v>0.292917485912839</c:v>
                      </c:pt>
                      <c:pt idx="218">
                        <c:v>0.29210931065523399</c:v>
                      </c:pt>
                      <c:pt idx="219">
                        <c:v>0.29152543915801499</c:v>
                      </c:pt>
                      <c:pt idx="220">
                        <c:v>0.29166025522237299</c:v>
                      </c:pt>
                      <c:pt idx="221">
                        <c:v>0.29080298154119399</c:v>
                      </c:pt>
                      <c:pt idx="222">
                        <c:v>0.28931974164396801</c:v>
                      </c:pt>
                      <c:pt idx="223">
                        <c:v>0.29188574104473097</c:v>
                      </c:pt>
                      <c:pt idx="224">
                        <c:v>0.292296463869953</c:v>
                      </c:pt>
                      <c:pt idx="225">
                        <c:v>0.29092436731969101</c:v>
                      </c:pt>
                      <c:pt idx="226">
                        <c:v>0.29177362012713898</c:v>
                      </c:pt>
                      <c:pt idx="227">
                        <c:v>0.29127406208869</c:v>
                      </c:pt>
                      <c:pt idx="228">
                        <c:v>0.28964911879885402</c:v>
                      </c:pt>
                      <c:pt idx="229">
                        <c:v>0.28918385991738799</c:v>
                      </c:pt>
                      <c:pt idx="230">
                        <c:v>0.28909253328347401</c:v>
                      </c:pt>
                      <c:pt idx="231">
                        <c:v>0.28955957180342101</c:v>
                      </c:pt>
                      <c:pt idx="232">
                        <c:v>0.289355893970135</c:v>
                      </c:pt>
                      <c:pt idx="233">
                        <c:v>0.28952170421913598</c:v>
                      </c:pt>
                      <c:pt idx="234">
                        <c:v>0.290488975451068</c:v>
                      </c:pt>
                      <c:pt idx="235">
                        <c:v>0.29111436630861198</c:v>
                      </c:pt>
                      <c:pt idx="236">
                        <c:v>0.28891193902282097</c:v>
                      </c:pt>
                      <c:pt idx="237">
                        <c:v>0.289347498478151</c:v>
                      </c:pt>
                      <c:pt idx="238">
                        <c:v>0.28932521762297903</c:v>
                      </c:pt>
                      <c:pt idx="239">
                        <c:v>0.29108091903672401</c:v>
                      </c:pt>
                      <c:pt idx="240">
                        <c:v>0.29064570969831099</c:v>
                      </c:pt>
                      <c:pt idx="241">
                        <c:v>0.28924045520478597</c:v>
                      </c:pt>
                      <c:pt idx="242">
                        <c:v>0.29024151967689898</c:v>
                      </c:pt>
                      <c:pt idx="243">
                        <c:v>0.290418633354462</c:v>
                      </c:pt>
                      <c:pt idx="244">
                        <c:v>0.28950438804448497</c:v>
                      </c:pt>
                      <c:pt idx="245">
                        <c:v>0.28874920664184101</c:v>
                      </c:pt>
                      <c:pt idx="246">
                        <c:v>0.288448007831903</c:v>
                      </c:pt>
                      <c:pt idx="247">
                        <c:v>0.28908723637586398</c:v>
                      </c:pt>
                      <c:pt idx="248">
                        <c:v>0.28786331850455998</c:v>
                      </c:pt>
                      <c:pt idx="249">
                        <c:v>0.28717399615503097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0.17968784622141626</c:v>
                      </c:pt>
                      <c:pt idx="1">
                        <c:v>0.21008264850260999</c:v>
                      </c:pt>
                      <c:pt idx="2">
                        <c:v>0.24683556047326999</c:v>
                      </c:pt>
                      <c:pt idx="3">
                        <c:v>0.28512865637338125</c:v>
                      </c:pt>
                      <c:pt idx="4">
                        <c:v>0.32454897456837378</c:v>
                      </c:pt>
                      <c:pt idx="5">
                        <c:v>0.3623910460675912</c:v>
                      </c:pt>
                      <c:pt idx="6">
                        <c:v>0.395979801790455</c:v>
                      </c:pt>
                      <c:pt idx="7">
                        <c:v>0.42946935997247748</c:v>
                      </c:pt>
                      <c:pt idx="8">
                        <c:v>0.45804580802909878</c:v>
                      </c:pt>
                      <c:pt idx="9">
                        <c:v>0.48670905489886374</c:v>
                      </c:pt>
                      <c:pt idx="10">
                        <c:v>0.51818746220595246</c:v>
                      </c:pt>
                      <c:pt idx="11">
                        <c:v>0.54861038767746129</c:v>
                      </c:pt>
                      <c:pt idx="12">
                        <c:v>0.5769745021403937</c:v>
                      </c:pt>
                      <c:pt idx="13">
                        <c:v>0.60477544135146877</c:v>
                      </c:pt>
                      <c:pt idx="14">
                        <c:v>0.6319763592779275</c:v>
                      </c:pt>
                      <c:pt idx="15">
                        <c:v>0.66318843590507259</c:v>
                      </c:pt>
                      <c:pt idx="16">
                        <c:v>0.69172658694648126</c:v>
                      </c:pt>
                      <c:pt idx="17">
                        <c:v>0.72107308733783626</c:v>
                      </c:pt>
                      <c:pt idx="18">
                        <c:v>0.75002583278816615</c:v>
                      </c:pt>
                      <c:pt idx="19">
                        <c:v>0.78521277944595747</c:v>
                      </c:pt>
                      <c:pt idx="20">
                        <c:v>0.82461869534435628</c:v>
                      </c:pt>
                      <c:pt idx="21">
                        <c:v>0.86765793128360247</c:v>
                      </c:pt>
                      <c:pt idx="22">
                        <c:v>0.90906704500086633</c:v>
                      </c:pt>
                      <c:pt idx="23">
                        <c:v>0.95306542757688506</c:v>
                      </c:pt>
                      <c:pt idx="24">
                        <c:v>0.9957254574142238</c:v>
                      </c:pt>
                      <c:pt idx="25">
                        <c:v>1.0352752175104138</c:v>
                      </c:pt>
                      <c:pt idx="26">
                        <c:v>1.0710297826511974</c:v>
                      </c:pt>
                      <c:pt idx="27">
                        <c:v>1.1028846620886388</c:v>
                      </c:pt>
                      <c:pt idx="28">
                        <c:v>1.13208631079372</c:v>
                      </c:pt>
                      <c:pt idx="29">
                        <c:v>1.1600112747205651</c:v>
                      </c:pt>
                      <c:pt idx="30">
                        <c:v>1.1912640373116525</c:v>
                      </c:pt>
                      <c:pt idx="31">
                        <c:v>1.2208003147026638</c:v>
                      </c:pt>
                      <c:pt idx="32">
                        <c:v>1.2441075138347863</c:v>
                      </c:pt>
                      <c:pt idx="33">
                        <c:v>1.25</c:v>
                      </c:pt>
                      <c:pt idx="34">
                        <c:v>1.23476869181479</c:v>
                      </c:pt>
                      <c:pt idx="35">
                        <c:v>1.1948638220043701</c:v>
                      </c:pt>
                      <c:pt idx="36">
                        <c:v>1.1291087150109951</c:v>
                      </c:pt>
                      <c:pt idx="37">
                        <c:v>1.0423756103307162</c:v>
                      </c:pt>
                      <c:pt idx="38">
                        <c:v>0.94853475187300251</c:v>
                      </c:pt>
                      <c:pt idx="39">
                        <c:v>0.85437394333296124</c:v>
                      </c:pt>
                      <c:pt idx="40">
                        <c:v>0.76992945981183381</c:v>
                      </c:pt>
                      <c:pt idx="41">
                        <c:v>0.69108718946640124</c:v>
                      </c:pt>
                      <c:pt idx="42">
                        <c:v>0.6235703753298425</c:v>
                      </c:pt>
                      <c:pt idx="43">
                        <c:v>0.57188982985991499</c:v>
                      </c:pt>
                      <c:pt idx="44">
                        <c:v>0.53287904586639001</c:v>
                      </c:pt>
                      <c:pt idx="45">
                        <c:v>0.50498405672685376</c:v>
                      </c:pt>
                      <c:pt idx="46">
                        <c:v>0.48754555021116003</c:v>
                      </c:pt>
                      <c:pt idx="47">
                        <c:v>0.47752485985568871</c:v>
                      </c:pt>
                      <c:pt idx="48">
                        <c:v>0.46665878871136374</c:v>
                      </c:pt>
                      <c:pt idx="49">
                        <c:v>0.45679102672268873</c:v>
                      </c:pt>
                      <c:pt idx="50">
                        <c:v>0.45145161561727754</c:v>
                      </c:pt>
                      <c:pt idx="51">
                        <c:v>0.45270052631203372</c:v>
                      </c:pt>
                      <c:pt idx="52">
                        <c:v>0.44852622207383003</c:v>
                      </c:pt>
                      <c:pt idx="53">
                        <c:v>0.4409949991645925</c:v>
                      </c:pt>
                      <c:pt idx="54">
                        <c:v>0.43984982585434623</c:v>
                      </c:pt>
                      <c:pt idx="55">
                        <c:v>0.44167983617893375</c:v>
                      </c:pt>
                      <c:pt idx="56">
                        <c:v>0.43945037828548</c:v>
                      </c:pt>
                      <c:pt idx="57">
                        <c:v>0.43895707236844</c:v>
                      </c:pt>
                      <c:pt idx="58">
                        <c:v>0.4373122011896225</c:v>
                      </c:pt>
                      <c:pt idx="59">
                        <c:v>0.4346788114891425</c:v>
                      </c:pt>
                      <c:pt idx="60">
                        <c:v>0.43289621854407628</c:v>
                      </c:pt>
                      <c:pt idx="61">
                        <c:v>0.43506635506132996</c:v>
                      </c:pt>
                      <c:pt idx="62">
                        <c:v>0.43568265906526876</c:v>
                      </c:pt>
                      <c:pt idx="63">
                        <c:v>0.43202956057984498</c:v>
                      </c:pt>
                      <c:pt idx="64">
                        <c:v>0.43092122880595501</c:v>
                      </c:pt>
                      <c:pt idx="65">
                        <c:v>0.43102466876867002</c:v>
                      </c:pt>
                      <c:pt idx="66">
                        <c:v>0.43232794387477747</c:v>
                      </c:pt>
                      <c:pt idx="67">
                        <c:v>0.43267537507481879</c:v>
                      </c:pt>
                      <c:pt idx="68">
                        <c:v>0.42971310511214</c:v>
                      </c:pt>
                      <c:pt idx="69">
                        <c:v>0.42746083311866001</c:v>
                      </c:pt>
                      <c:pt idx="70">
                        <c:v>0.42736736420639498</c:v>
                      </c:pt>
                      <c:pt idx="71">
                        <c:v>0.4248379701553</c:v>
                      </c:pt>
                      <c:pt idx="72">
                        <c:v>0.42033836461994123</c:v>
                      </c:pt>
                      <c:pt idx="73">
                        <c:v>0.41792832668204127</c:v>
                      </c:pt>
                      <c:pt idx="74">
                        <c:v>0.41760427438867498</c:v>
                      </c:pt>
                      <c:pt idx="75">
                        <c:v>0.41471452954471999</c:v>
                      </c:pt>
                      <c:pt idx="76">
                        <c:v>0.41294541176130128</c:v>
                      </c:pt>
                      <c:pt idx="77">
                        <c:v>0.41280980235637121</c:v>
                      </c:pt>
                      <c:pt idx="78">
                        <c:v>0.41310611823604126</c:v>
                      </c:pt>
                      <c:pt idx="79">
                        <c:v>0.41019212094154756</c:v>
                      </c:pt>
                      <c:pt idx="80">
                        <c:v>0.40363421578796876</c:v>
                      </c:pt>
                      <c:pt idx="81">
                        <c:v>0.40032948053739625</c:v>
                      </c:pt>
                      <c:pt idx="82">
                        <c:v>0.39740964985036997</c:v>
                      </c:pt>
                      <c:pt idx="83">
                        <c:v>0.39423486195545748</c:v>
                      </c:pt>
                      <c:pt idx="84">
                        <c:v>0.39073680806248245</c:v>
                      </c:pt>
                      <c:pt idx="85">
                        <c:v>0.38856810266696246</c:v>
                      </c:pt>
                      <c:pt idx="86">
                        <c:v>0.38793651988271</c:v>
                      </c:pt>
                      <c:pt idx="87">
                        <c:v>0.38470123544579127</c:v>
                      </c:pt>
                      <c:pt idx="88">
                        <c:v>0.37840398890532001</c:v>
                      </c:pt>
                      <c:pt idx="89">
                        <c:v>0.3736016934681925</c:v>
                      </c:pt>
                      <c:pt idx="90">
                        <c:v>0.37375044214277625</c:v>
                      </c:pt>
                      <c:pt idx="91">
                        <c:v>0.3709768902030075</c:v>
                      </c:pt>
                      <c:pt idx="92">
                        <c:v>0.36644106745759875</c:v>
                      </c:pt>
                      <c:pt idx="93">
                        <c:v>0.36616665501100376</c:v>
                      </c:pt>
                      <c:pt idx="94">
                        <c:v>0.36673036009287002</c:v>
                      </c:pt>
                      <c:pt idx="95">
                        <c:v>0.36388165955955626</c:v>
                      </c:pt>
                      <c:pt idx="96">
                        <c:v>0.36026395597087874</c:v>
                      </c:pt>
                      <c:pt idx="97">
                        <c:v>0.35817201382771002</c:v>
                      </c:pt>
                      <c:pt idx="98">
                        <c:v>0.35740684620919871</c:v>
                      </c:pt>
                      <c:pt idx="99">
                        <c:v>0.35413621410407747</c:v>
                      </c:pt>
                      <c:pt idx="100">
                        <c:v>0.35219426878579252</c:v>
                      </c:pt>
                      <c:pt idx="101">
                        <c:v>0.34975347918239874</c:v>
                      </c:pt>
                      <c:pt idx="102">
                        <c:v>0.34879550721263131</c:v>
                      </c:pt>
                      <c:pt idx="103">
                        <c:v>0.34669128738101873</c:v>
                      </c:pt>
                      <c:pt idx="104">
                        <c:v>0.34517515724804249</c:v>
                      </c:pt>
                      <c:pt idx="105">
                        <c:v>0.34337970278383123</c:v>
                      </c:pt>
                      <c:pt idx="106">
                        <c:v>0.34202550769697626</c:v>
                      </c:pt>
                      <c:pt idx="107">
                        <c:v>0.33973496594018626</c:v>
                      </c:pt>
                      <c:pt idx="108">
                        <c:v>0.34172805557047625</c:v>
                      </c:pt>
                      <c:pt idx="109">
                        <c:v>0.33848365791371005</c:v>
                      </c:pt>
                      <c:pt idx="110">
                        <c:v>0.3389444266333137</c:v>
                      </c:pt>
                      <c:pt idx="111">
                        <c:v>0.34220889316067504</c:v>
                      </c:pt>
                      <c:pt idx="112">
                        <c:v>0.340641071504725</c:v>
                      </c:pt>
                      <c:pt idx="113">
                        <c:v>0.3360571271070637</c:v>
                      </c:pt>
                      <c:pt idx="114">
                        <c:v>0.33695353417910628</c:v>
                      </c:pt>
                      <c:pt idx="115">
                        <c:v>0.33804476379849124</c:v>
                      </c:pt>
                      <c:pt idx="116">
                        <c:v>0.3369959783775725</c:v>
                      </c:pt>
                      <c:pt idx="117">
                        <c:v>0.34187937631071752</c:v>
                      </c:pt>
                      <c:pt idx="118">
                        <c:v>0.34077410272254371</c:v>
                      </c:pt>
                      <c:pt idx="119">
                        <c:v>0.33675408075049496</c:v>
                      </c:pt>
                      <c:pt idx="120">
                        <c:v>0.33335590136052001</c:v>
                      </c:pt>
                      <c:pt idx="121">
                        <c:v>0.33542292551864999</c:v>
                      </c:pt>
                      <c:pt idx="122">
                        <c:v>0.33867150452295247</c:v>
                      </c:pt>
                      <c:pt idx="123">
                        <c:v>0.33706744165799751</c:v>
                      </c:pt>
                      <c:pt idx="124">
                        <c:v>0.33997631122391003</c:v>
                      </c:pt>
                      <c:pt idx="125">
                        <c:v>0.33712646892549997</c:v>
                      </c:pt>
                      <c:pt idx="126">
                        <c:v>0.33241049592977751</c:v>
                      </c:pt>
                      <c:pt idx="127">
                        <c:v>0.33519556879747381</c:v>
                      </c:pt>
                      <c:pt idx="128">
                        <c:v>0.33291029361848001</c:v>
                      </c:pt>
                      <c:pt idx="129">
                        <c:v>0.32838970168363746</c:v>
                      </c:pt>
                      <c:pt idx="130">
                        <c:v>0.3343492269386612</c:v>
                      </c:pt>
                      <c:pt idx="131">
                        <c:v>0.34079937373187252</c:v>
                      </c:pt>
                      <c:pt idx="132">
                        <c:v>0.34219037788511752</c:v>
                      </c:pt>
                      <c:pt idx="133">
                        <c:v>0.34218696150372374</c:v>
                      </c:pt>
                      <c:pt idx="134">
                        <c:v>0.34435840160020875</c:v>
                      </c:pt>
                      <c:pt idx="135">
                        <c:v>0.34606252999188503</c:v>
                      </c:pt>
                      <c:pt idx="136">
                        <c:v>0.34610124541019127</c:v>
                      </c:pt>
                      <c:pt idx="137">
                        <c:v>0.34670003341162126</c:v>
                      </c:pt>
                      <c:pt idx="138">
                        <c:v>0.34971343672296495</c:v>
                      </c:pt>
                      <c:pt idx="139">
                        <c:v>0.34361841885413125</c:v>
                      </c:pt>
                      <c:pt idx="140">
                        <c:v>0.34121340766079872</c:v>
                      </c:pt>
                      <c:pt idx="141">
                        <c:v>0.34545188317648629</c:v>
                      </c:pt>
                      <c:pt idx="142">
                        <c:v>0.35225752747272626</c:v>
                      </c:pt>
                      <c:pt idx="143">
                        <c:v>0.35262226305333377</c:v>
                      </c:pt>
                      <c:pt idx="144">
                        <c:v>0.34763583579546753</c:v>
                      </c:pt>
                      <c:pt idx="145">
                        <c:v>0.34677508992892503</c:v>
                      </c:pt>
                      <c:pt idx="146">
                        <c:v>0.34863244866920001</c:v>
                      </c:pt>
                      <c:pt idx="147">
                        <c:v>0.35033883481882999</c:v>
                      </c:pt>
                      <c:pt idx="148">
                        <c:v>0.35379264761257129</c:v>
                      </c:pt>
                      <c:pt idx="149">
                        <c:v>0.35730415992310249</c:v>
                      </c:pt>
                      <c:pt idx="150">
                        <c:v>0.35971040822586126</c:v>
                      </c:pt>
                      <c:pt idx="151">
                        <c:v>0.36462536877078872</c:v>
                      </c:pt>
                      <c:pt idx="152">
                        <c:v>0.3656932344256163</c:v>
                      </c:pt>
                      <c:pt idx="153">
                        <c:v>0.3626532839690525</c:v>
                      </c:pt>
                      <c:pt idx="154">
                        <c:v>0.36470746402733623</c:v>
                      </c:pt>
                      <c:pt idx="155">
                        <c:v>0.3637360033147925</c:v>
                      </c:pt>
                      <c:pt idx="156">
                        <c:v>0.36396046693674999</c:v>
                      </c:pt>
                      <c:pt idx="157">
                        <c:v>0.36059687013047625</c:v>
                      </c:pt>
                      <c:pt idx="158">
                        <c:v>0.35957972143502998</c:v>
                      </c:pt>
                      <c:pt idx="159">
                        <c:v>0.36055832030183871</c:v>
                      </c:pt>
                      <c:pt idx="160">
                        <c:v>0.36351720806906745</c:v>
                      </c:pt>
                      <c:pt idx="161">
                        <c:v>0.3649839523921462</c:v>
                      </c:pt>
                      <c:pt idx="162">
                        <c:v>0.36573048739154873</c:v>
                      </c:pt>
                      <c:pt idx="163">
                        <c:v>0.36939898105061253</c:v>
                      </c:pt>
                      <c:pt idx="164">
                        <c:v>0.36886689569938746</c:v>
                      </c:pt>
                      <c:pt idx="165">
                        <c:v>0.36591957973789624</c:v>
                      </c:pt>
                      <c:pt idx="166">
                        <c:v>0.36513738496692122</c:v>
                      </c:pt>
                      <c:pt idx="167">
                        <c:v>0.36436823992627498</c:v>
                      </c:pt>
                      <c:pt idx="168">
                        <c:v>0.36615248392973249</c:v>
                      </c:pt>
                      <c:pt idx="169">
                        <c:v>0.36633638903514254</c:v>
                      </c:pt>
                      <c:pt idx="170">
                        <c:v>0.36295575992298246</c:v>
                      </c:pt>
                      <c:pt idx="171">
                        <c:v>0.36517622459883997</c:v>
                      </c:pt>
                      <c:pt idx="172">
                        <c:v>0.36830802915828625</c:v>
                      </c:pt>
                      <c:pt idx="173">
                        <c:v>0.3646085990440725</c:v>
                      </c:pt>
                      <c:pt idx="174">
                        <c:v>0.36597095300701127</c:v>
                      </c:pt>
                      <c:pt idx="175">
                        <c:v>0.36649001140265253</c:v>
                      </c:pt>
                      <c:pt idx="176">
                        <c:v>0.3672887985112438</c:v>
                      </c:pt>
                      <c:pt idx="177">
                        <c:v>0.36697812203477753</c:v>
                      </c:pt>
                      <c:pt idx="178">
                        <c:v>0.36540416058285752</c:v>
                      </c:pt>
                      <c:pt idx="179">
                        <c:v>0.36549268491905496</c:v>
                      </c:pt>
                      <c:pt idx="180">
                        <c:v>0.36553350100700627</c:v>
                      </c:pt>
                      <c:pt idx="181">
                        <c:v>0.36599588105723879</c:v>
                      </c:pt>
                      <c:pt idx="182">
                        <c:v>0.36384766466593749</c:v>
                      </c:pt>
                      <c:pt idx="183">
                        <c:v>0.36383451400300371</c:v>
                      </c:pt>
                      <c:pt idx="184">
                        <c:v>0.36445703859707129</c:v>
                      </c:pt>
                      <c:pt idx="185">
                        <c:v>0.3667684311701237</c:v>
                      </c:pt>
                      <c:pt idx="186">
                        <c:v>0.36690811888539626</c:v>
                      </c:pt>
                      <c:pt idx="187">
                        <c:v>0.36930937873475123</c:v>
                      </c:pt>
                      <c:pt idx="188">
                        <c:v>0.37000376492214498</c:v>
                      </c:pt>
                      <c:pt idx="189">
                        <c:v>0.3689741138283375</c:v>
                      </c:pt>
                      <c:pt idx="190">
                        <c:v>0.36816488018086502</c:v>
                      </c:pt>
                      <c:pt idx="191">
                        <c:v>0.36820723488097751</c:v>
                      </c:pt>
                      <c:pt idx="192">
                        <c:v>0.36571473352605877</c:v>
                      </c:pt>
                      <c:pt idx="193">
                        <c:v>0.36687381856552748</c:v>
                      </c:pt>
                      <c:pt idx="194">
                        <c:v>0.36817464869692373</c:v>
                      </c:pt>
                      <c:pt idx="195">
                        <c:v>0.36900053723648374</c:v>
                      </c:pt>
                      <c:pt idx="196">
                        <c:v>0.3699875989883375</c:v>
                      </c:pt>
                      <c:pt idx="197">
                        <c:v>0.36894209889430873</c:v>
                      </c:pt>
                      <c:pt idx="198">
                        <c:v>0.36850470987812378</c:v>
                      </c:pt>
                      <c:pt idx="199">
                        <c:v>0.36839604072301252</c:v>
                      </c:pt>
                      <c:pt idx="200">
                        <c:v>0.36754347452173752</c:v>
                      </c:pt>
                      <c:pt idx="201">
                        <c:v>0.36743461729791255</c:v>
                      </c:pt>
                      <c:pt idx="202">
                        <c:v>0.36846397085607119</c:v>
                      </c:pt>
                      <c:pt idx="203">
                        <c:v>0.36703898386301381</c:v>
                      </c:pt>
                      <c:pt idx="204">
                        <c:v>0.36632118491593624</c:v>
                      </c:pt>
                      <c:pt idx="205">
                        <c:v>0.36580354791584502</c:v>
                      </c:pt>
                      <c:pt idx="206">
                        <c:v>0.365832993873555</c:v>
                      </c:pt>
                      <c:pt idx="207">
                        <c:v>0.3648292672101362</c:v>
                      </c:pt>
                      <c:pt idx="208">
                        <c:v>0.36508798103748125</c:v>
                      </c:pt>
                      <c:pt idx="209">
                        <c:v>0.36534077343915622</c:v>
                      </c:pt>
                      <c:pt idx="210">
                        <c:v>0.36714093235283496</c:v>
                      </c:pt>
                      <c:pt idx="211">
                        <c:v>0.36698849927872251</c:v>
                      </c:pt>
                      <c:pt idx="212">
                        <c:v>0.36641237670828747</c:v>
                      </c:pt>
                      <c:pt idx="213">
                        <c:v>0.36681740327592127</c:v>
                      </c:pt>
                      <c:pt idx="214">
                        <c:v>0.36376979365879625</c:v>
                      </c:pt>
                      <c:pt idx="215">
                        <c:v>0.36461935111941002</c:v>
                      </c:pt>
                      <c:pt idx="216">
                        <c:v>0.36559200491432248</c:v>
                      </c:pt>
                      <c:pt idx="217">
                        <c:v>0.36614685739104874</c:v>
                      </c:pt>
                      <c:pt idx="218">
                        <c:v>0.36513663831904247</c:v>
                      </c:pt>
                      <c:pt idx="219">
                        <c:v>0.36440679894751871</c:v>
                      </c:pt>
                      <c:pt idx="220">
                        <c:v>0.36457531902796625</c:v>
                      </c:pt>
                      <c:pt idx="221">
                        <c:v>0.36350372692649247</c:v>
                      </c:pt>
                      <c:pt idx="222">
                        <c:v>0.36164967705495998</c:v>
                      </c:pt>
                      <c:pt idx="223">
                        <c:v>0.36485717630591374</c:v>
                      </c:pt>
                      <c:pt idx="224">
                        <c:v>0.36537057983744126</c:v>
                      </c:pt>
                      <c:pt idx="225">
                        <c:v>0.36365545914961378</c:v>
                      </c:pt>
                      <c:pt idx="226">
                        <c:v>0.36471702515892374</c:v>
                      </c:pt>
                      <c:pt idx="227">
                        <c:v>0.3640925776108625</c:v>
                      </c:pt>
                      <c:pt idx="228">
                        <c:v>0.36206139849856755</c:v>
                      </c:pt>
                      <c:pt idx="229">
                        <c:v>0.36147982489673497</c:v>
                      </c:pt>
                      <c:pt idx="230">
                        <c:v>0.36136566660434249</c:v>
                      </c:pt>
                      <c:pt idx="231">
                        <c:v>0.36194946475427625</c:v>
                      </c:pt>
                      <c:pt idx="232">
                        <c:v>0.36169486746266877</c:v>
                      </c:pt>
                      <c:pt idx="233">
                        <c:v>0.36190213027391999</c:v>
                      </c:pt>
                      <c:pt idx="234">
                        <c:v>0.363111219313835</c:v>
                      </c:pt>
                      <c:pt idx="235">
                        <c:v>0.36389295788576498</c:v>
                      </c:pt>
                      <c:pt idx="236">
                        <c:v>0.36113992377852622</c:v>
                      </c:pt>
                      <c:pt idx="237">
                        <c:v>0.36168437309768875</c:v>
                      </c:pt>
                      <c:pt idx="238">
                        <c:v>0.36165652202872378</c:v>
                      </c:pt>
                      <c:pt idx="239">
                        <c:v>0.36385114879590502</c:v>
                      </c:pt>
                      <c:pt idx="240">
                        <c:v>0.36330713712288876</c:v>
                      </c:pt>
                      <c:pt idx="241">
                        <c:v>0.36155056900598248</c:v>
                      </c:pt>
                      <c:pt idx="242">
                        <c:v>0.36280189959612374</c:v>
                      </c:pt>
                      <c:pt idx="243">
                        <c:v>0.36302329169307751</c:v>
                      </c:pt>
                      <c:pt idx="244">
                        <c:v>0.36188048505560622</c:v>
                      </c:pt>
                      <c:pt idx="245">
                        <c:v>0.36093650830230128</c:v>
                      </c:pt>
                      <c:pt idx="246">
                        <c:v>0.36056000978987873</c:v>
                      </c:pt>
                      <c:pt idx="247">
                        <c:v>0.36135904546983</c:v>
                      </c:pt>
                      <c:pt idx="248">
                        <c:v>0.35982914813069999</c:v>
                      </c:pt>
                      <c:pt idx="249">
                        <c:v>0.35896749519378873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0.10781270773284975</c:v>
                      </c:pt>
                      <c:pt idx="1">
                        <c:v>0.126049589101566</c:v>
                      </c:pt>
                      <c:pt idx="2">
                        <c:v>0.14810133628396199</c:v>
                      </c:pt>
                      <c:pt idx="3">
                        <c:v>0.17107719382402875</c:v>
                      </c:pt>
                      <c:pt idx="4">
                        <c:v>0.19472938474102425</c:v>
                      </c:pt>
                      <c:pt idx="5">
                        <c:v>0.21743462764055474</c:v>
                      </c:pt>
                      <c:pt idx="6">
                        <c:v>0.23758788107427298</c:v>
                      </c:pt>
                      <c:pt idx="7">
                        <c:v>0.25768161598348649</c:v>
                      </c:pt>
                      <c:pt idx="8">
                        <c:v>0.27482748481745922</c:v>
                      </c:pt>
                      <c:pt idx="9">
                        <c:v>0.29202543293931826</c:v>
                      </c:pt>
                      <c:pt idx="10">
                        <c:v>0.31091247732357152</c:v>
                      </c:pt>
                      <c:pt idx="11">
                        <c:v>0.32916623260647676</c:v>
                      </c:pt>
                      <c:pt idx="12">
                        <c:v>0.34618470128423623</c:v>
                      </c:pt>
                      <c:pt idx="13">
                        <c:v>0.36286526481088122</c:v>
                      </c:pt>
                      <c:pt idx="14">
                        <c:v>0.37918581556675646</c:v>
                      </c:pt>
                      <c:pt idx="15">
                        <c:v>0.39791306154304351</c:v>
                      </c:pt>
                      <c:pt idx="16">
                        <c:v>0.4150359521678888</c:v>
                      </c:pt>
                      <c:pt idx="17">
                        <c:v>0.43264385240270176</c:v>
                      </c:pt>
                      <c:pt idx="18">
                        <c:v>0.45001549967289972</c:v>
                      </c:pt>
                      <c:pt idx="19">
                        <c:v>0.47112766766757452</c:v>
                      </c:pt>
                      <c:pt idx="20">
                        <c:v>0.49477121720661377</c:v>
                      </c:pt>
                      <c:pt idx="21">
                        <c:v>0.52059475877016148</c:v>
                      </c:pt>
                      <c:pt idx="22">
                        <c:v>0.54544022700051975</c:v>
                      </c:pt>
                      <c:pt idx="23">
                        <c:v>0.57183925654613099</c:v>
                      </c:pt>
                      <c:pt idx="24">
                        <c:v>0.59743527444853428</c:v>
                      </c:pt>
                      <c:pt idx="25">
                        <c:v>0.62116513050624822</c:v>
                      </c:pt>
                      <c:pt idx="26">
                        <c:v>0.64261786959071854</c:v>
                      </c:pt>
                      <c:pt idx="27">
                        <c:v>0.66173079725318318</c:v>
                      </c:pt>
                      <c:pt idx="28">
                        <c:v>0.67925178647623197</c:v>
                      </c:pt>
                      <c:pt idx="29">
                        <c:v>0.69600676483233903</c:v>
                      </c:pt>
                      <c:pt idx="30">
                        <c:v>0.7147584223869915</c:v>
                      </c:pt>
                      <c:pt idx="31">
                        <c:v>0.73248018882159827</c:v>
                      </c:pt>
                      <c:pt idx="32">
                        <c:v>0.74646450830087174</c:v>
                      </c:pt>
                      <c:pt idx="33">
                        <c:v>0.75</c:v>
                      </c:pt>
                      <c:pt idx="34">
                        <c:v>0.74086121508887404</c:v>
                      </c:pt>
                      <c:pt idx="35">
                        <c:v>0.71691829320262201</c:v>
                      </c:pt>
                      <c:pt idx="36">
                        <c:v>0.677465229006597</c:v>
                      </c:pt>
                      <c:pt idx="37">
                        <c:v>0.6254253661984297</c:v>
                      </c:pt>
                      <c:pt idx="38">
                        <c:v>0.56912085112380151</c:v>
                      </c:pt>
                      <c:pt idx="39">
                        <c:v>0.51262436599977679</c:v>
                      </c:pt>
                      <c:pt idx="40">
                        <c:v>0.46195767588710024</c:v>
                      </c:pt>
                      <c:pt idx="41">
                        <c:v>0.41465231367984079</c:v>
                      </c:pt>
                      <c:pt idx="42">
                        <c:v>0.37414222519790552</c:v>
                      </c:pt>
                      <c:pt idx="43">
                        <c:v>0.343133897915949</c:v>
                      </c:pt>
                      <c:pt idx="44">
                        <c:v>0.31972742751983396</c:v>
                      </c:pt>
                      <c:pt idx="45">
                        <c:v>0.30299043403611226</c:v>
                      </c:pt>
                      <c:pt idx="46">
                        <c:v>0.29252733012669602</c:v>
                      </c:pt>
                      <c:pt idx="47">
                        <c:v>0.28651491591341327</c:v>
                      </c:pt>
                      <c:pt idx="48">
                        <c:v>0.27999527322681822</c:v>
                      </c:pt>
                      <c:pt idx="49">
                        <c:v>0.27407461603361322</c:v>
                      </c:pt>
                      <c:pt idx="50">
                        <c:v>0.27087096937036648</c:v>
                      </c:pt>
                      <c:pt idx="51">
                        <c:v>0.27162031578722023</c:v>
                      </c:pt>
                      <c:pt idx="52">
                        <c:v>0.26911573324429799</c:v>
                      </c:pt>
                      <c:pt idx="53">
                        <c:v>0.26459699949875548</c:v>
                      </c:pt>
                      <c:pt idx="54">
                        <c:v>0.26390989551260774</c:v>
                      </c:pt>
                      <c:pt idx="55">
                        <c:v>0.26500790170736027</c:v>
                      </c:pt>
                      <c:pt idx="56">
                        <c:v>0.263670226971288</c:v>
                      </c:pt>
                      <c:pt idx="57">
                        <c:v>0.26337424342106402</c:v>
                      </c:pt>
                      <c:pt idx="58">
                        <c:v>0.26238732071377352</c:v>
                      </c:pt>
                      <c:pt idx="59">
                        <c:v>0.26080728689348548</c:v>
                      </c:pt>
                      <c:pt idx="60">
                        <c:v>0.25973773112644577</c:v>
                      </c:pt>
                      <c:pt idx="61">
                        <c:v>0.26103981303679802</c:v>
                      </c:pt>
                      <c:pt idx="62">
                        <c:v>0.26140959543916126</c:v>
                      </c:pt>
                      <c:pt idx="63">
                        <c:v>0.25921773634790701</c:v>
                      </c:pt>
                      <c:pt idx="64">
                        <c:v>0.25855273728357303</c:v>
                      </c:pt>
                      <c:pt idx="65">
                        <c:v>0.25861480126120201</c:v>
                      </c:pt>
                      <c:pt idx="66">
                        <c:v>0.25939676632486652</c:v>
                      </c:pt>
                      <c:pt idx="67">
                        <c:v>0.25960522504489125</c:v>
                      </c:pt>
                      <c:pt idx="68">
                        <c:v>0.257827863067284</c:v>
                      </c:pt>
                      <c:pt idx="69">
                        <c:v>0.25647649987119603</c:v>
                      </c:pt>
                      <c:pt idx="70">
                        <c:v>0.25642041852383701</c:v>
                      </c:pt>
                      <c:pt idx="71">
                        <c:v>0.25490278209317996</c:v>
                      </c:pt>
                      <c:pt idx="72">
                        <c:v>0.25220301877196472</c:v>
                      </c:pt>
                      <c:pt idx="73">
                        <c:v>0.25075699600922474</c:v>
                      </c:pt>
                      <c:pt idx="74">
                        <c:v>0.25056256463320503</c:v>
                      </c:pt>
                      <c:pt idx="75">
                        <c:v>0.24882871772683202</c:v>
                      </c:pt>
                      <c:pt idx="76">
                        <c:v>0.24776724705678077</c:v>
                      </c:pt>
                      <c:pt idx="77">
                        <c:v>0.24768588141382275</c:v>
                      </c:pt>
                      <c:pt idx="78">
                        <c:v>0.24786367094162476</c:v>
                      </c:pt>
                      <c:pt idx="79">
                        <c:v>0.24611527256492852</c:v>
                      </c:pt>
                      <c:pt idx="80">
                        <c:v>0.24218052947278124</c:v>
                      </c:pt>
                      <c:pt idx="81">
                        <c:v>0.24019768832243774</c:v>
                      </c:pt>
                      <c:pt idx="82">
                        <c:v>0.238445789910222</c:v>
                      </c:pt>
                      <c:pt idx="83">
                        <c:v>0.23654091717327447</c:v>
                      </c:pt>
                      <c:pt idx="84">
                        <c:v>0.23444208483748949</c:v>
                      </c:pt>
                      <c:pt idx="85">
                        <c:v>0.2331408616001775</c:v>
                      </c:pt>
                      <c:pt idx="86">
                        <c:v>0.23276191192962598</c:v>
                      </c:pt>
                      <c:pt idx="87">
                        <c:v>0.23082074126747476</c:v>
                      </c:pt>
                      <c:pt idx="88">
                        <c:v>0.22704239334319198</c:v>
                      </c:pt>
                      <c:pt idx="89">
                        <c:v>0.22416101608091552</c:v>
                      </c:pt>
                      <c:pt idx="90">
                        <c:v>0.22425026528566577</c:v>
                      </c:pt>
                      <c:pt idx="91">
                        <c:v>0.2225861341218045</c:v>
                      </c:pt>
                      <c:pt idx="92">
                        <c:v>0.21986464047455923</c:v>
                      </c:pt>
                      <c:pt idx="93">
                        <c:v>0.21969999300660226</c:v>
                      </c:pt>
                      <c:pt idx="94">
                        <c:v>0.22003821605572199</c:v>
                      </c:pt>
                      <c:pt idx="95">
                        <c:v>0.21832899573573378</c:v>
                      </c:pt>
                      <c:pt idx="96">
                        <c:v>0.21615837358252726</c:v>
                      </c:pt>
                      <c:pt idx="97">
                        <c:v>0.21490320829662601</c:v>
                      </c:pt>
                      <c:pt idx="98">
                        <c:v>0.21444410772551925</c:v>
                      </c:pt>
                      <c:pt idx="99">
                        <c:v>0.21248172846244651</c:v>
                      </c:pt>
                      <c:pt idx="100">
                        <c:v>0.21131656127147549</c:v>
                      </c:pt>
                      <c:pt idx="101">
                        <c:v>0.20985208750943926</c:v>
                      </c:pt>
                      <c:pt idx="102">
                        <c:v>0.20927730432757877</c:v>
                      </c:pt>
                      <c:pt idx="103">
                        <c:v>0.20801477242861122</c:v>
                      </c:pt>
                      <c:pt idx="104">
                        <c:v>0.20710509434882551</c:v>
                      </c:pt>
                      <c:pt idx="105">
                        <c:v>0.20602782167029876</c:v>
                      </c:pt>
                      <c:pt idx="106">
                        <c:v>0.20521530461818574</c:v>
                      </c:pt>
                      <c:pt idx="107">
                        <c:v>0.20384097956411174</c:v>
                      </c:pt>
                      <c:pt idx="108">
                        <c:v>0.20503683334228573</c:v>
                      </c:pt>
                      <c:pt idx="109">
                        <c:v>0.20309019474822601</c:v>
                      </c:pt>
                      <c:pt idx="110">
                        <c:v>0.20336665597998824</c:v>
                      </c:pt>
                      <c:pt idx="111">
                        <c:v>0.205325335896405</c:v>
                      </c:pt>
                      <c:pt idx="112">
                        <c:v>0.20438464290283498</c:v>
                      </c:pt>
                      <c:pt idx="113">
                        <c:v>0.20163427626423824</c:v>
                      </c:pt>
                      <c:pt idx="114">
                        <c:v>0.20217212050746375</c:v>
                      </c:pt>
                      <c:pt idx="115">
                        <c:v>0.20282685827909475</c:v>
                      </c:pt>
                      <c:pt idx="116">
                        <c:v>0.2021975870265435</c:v>
                      </c:pt>
                      <c:pt idx="117">
                        <c:v>0.20512762578643051</c:v>
                      </c:pt>
                      <c:pt idx="118">
                        <c:v>0.20446446163352625</c:v>
                      </c:pt>
                      <c:pt idx="119">
                        <c:v>0.20205244845029699</c:v>
                      </c:pt>
                      <c:pt idx="120">
                        <c:v>0.20001354081631201</c:v>
                      </c:pt>
                      <c:pt idx="121">
                        <c:v>0.20125375531119</c:v>
                      </c:pt>
                      <c:pt idx="122">
                        <c:v>0.2032029027137715</c:v>
                      </c:pt>
                      <c:pt idx="123">
                        <c:v>0.20224046499479853</c:v>
                      </c:pt>
                      <c:pt idx="124">
                        <c:v>0.203985786734346</c:v>
                      </c:pt>
                      <c:pt idx="125">
                        <c:v>0.2022758813553</c:v>
                      </c:pt>
                      <c:pt idx="126">
                        <c:v>0.19944629755786653</c:v>
                      </c:pt>
                      <c:pt idx="127">
                        <c:v>0.20111734127848427</c:v>
                      </c:pt>
                      <c:pt idx="128">
                        <c:v>0.19974617617108803</c:v>
                      </c:pt>
                      <c:pt idx="129">
                        <c:v>0.19703382101018249</c:v>
                      </c:pt>
                      <c:pt idx="130">
                        <c:v>0.20060953616319674</c:v>
                      </c:pt>
                      <c:pt idx="131">
                        <c:v>0.2044796242391235</c:v>
                      </c:pt>
                      <c:pt idx="132">
                        <c:v>0.2053142267310705</c:v>
                      </c:pt>
                      <c:pt idx="133">
                        <c:v>0.20531217690223424</c:v>
                      </c:pt>
                      <c:pt idx="134">
                        <c:v>0.20661504096012523</c:v>
                      </c:pt>
                      <c:pt idx="135">
                        <c:v>0.207637517995131</c:v>
                      </c:pt>
                      <c:pt idx="136">
                        <c:v>0.20766074724611475</c:v>
                      </c:pt>
                      <c:pt idx="137">
                        <c:v>0.20802002004697273</c:v>
                      </c:pt>
                      <c:pt idx="138">
                        <c:v>0.20982806203377899</c:v>
                      </c:pt>
                      <c:pt idx="139">
                        <c:v>0.20617105131247873</c:v>
                      </c:pt>
                      <c:pt idx="140">
                        <c:v>0.20472804459647925</c:v>
                      </c:pt>
                      <c:pt idx="141">
                        <c:v>0.20727112990589175</c:v>
                      </c:pt>
                      <c:pt idx="142">
                        <c:v>0.21135451648363573</c:v>
                      </c:pt>
                      <c:pt idx="143">
                        <c:v>0.21157335783200026</c:v>
                      </c:pt>
                      <c:pt idx="144">
                        <c:v>0.2085815014772805</c:v>
                      </c:pt>
                      <c:pt idx="145">
                        <c:v>0.208065053957355</c:v>
                      </c:pt>
                      <c:pt idx="146">
                        <c:v>0.20917946920152003</c:v>
                      </c:pt>
                      <c:pt idx="147">
                        <c:v>0.21020330089129802</c:v>
                      </c:pt>
                      <c:pt idx="148">
                        <c:v>0.21227558856754275</c:v>
                      </c:pt>
                      <c:pt idx="149">
                        <c:v>0.2143824959538615</c:v>
                      </c:pt>
                      <c:pt idx="150">
                        <c:v>0.21582624493551678</c:v>
                      </c:pt>
                      <c:pt idx="151">
                        <c:v>0.21877522126247323</c:v>
                      </c:pt>
                      <c:pt idx="152">
                        <c:v>0.21941594065536976</c:v>
                      </c:pt>
                      <c:pt idx="153">
                        <c:v>0.21759197038143152</c:v>
                      </c:pt>
                      <c:pt idx="154">
                        <c:v>0.21882447841640174</c:v>
                      </c:pt>
                      <c:pt idx="155">
                        <c:v>0.21824160198887552</c:v>
                      </c:pt>
                      <c:pt idx="156">
                        <c:v>0.21837628016205002</c:v>
                      </c:pt>
                      <c:pt idx="157">
                        <c:v>0.21635812207828575</c:v>
                      </c:pt>
                      <c:pt idx="158">
                        <c:v>0.21574783286101801</c:v>
                      </c:pt>
                      <c:pt idx="159">
                        <c:v>0.21633499218110325</c:v>
                      </c:pt>
                      <c:pt idx="160">
                        <c:v>0.21811032484144049</c:v>
                      </c:pt>
                      <c:pt idx="161">
                        <c:v>0.21899037143528774</c:v>
                      </c:pt>
                      <c:pt idx="162">
                        <c:v>0.21943829243492924</c:v>
                      </c:pt>
                      <c:pt idx="163">
                        <c:v>0.2216393886303675</c:v>
                      </c:pt>
                      <c:pt idx="164">
                        <c:v>0.2213201374196325</c:v>
                      </c:pt>
                      <c:pt idx="165">
                        <c:v>0.21955174784273776</c:v>
                      </c:pt>
                      <c:pt idx="166">
                        <c:v>0.21908243098015273</c:v>
                      </c:pt>
                      <c:pt idx="167">
                        <c:v>0.21862094395576501</c:v>
                      </c:pt>
                      <c:pt idx="168">
                        <c:v>0.21969149035783947</c:v>
                      </c:pt>
                      <c:pt idx="169">
                        <c:v>0.2198018334210855</c:v>
                      </c:pt>
                      <c:pt idx="170">
                        <c:v>0.2177734559537895</c:v>
                      </c:pt>
                      <c:pt idx="171">
                        <c:v>0.219105734759304</c:v>
                      </c:pt>
                      <c:pt idx="172">
                        <c:v>0.22098481749497173</c:v>
                      </c:pt>
                      <c:pt idx="173">
                        <c:v>0.21876515942644348</c:v>
                      </c:pt>
                      <c:pt idx="174">
                        <c:v>0.21958257180420676</c:v>
                      </c:pt>
                      <c:pt idx="175">
                        <c:v>0.21989400684159149</c:v>
                      </c:pt>
                      <c:pt idx="176">
                        <c:v>0.22037327910674626</c:v>
                      </c:pt>
                      <c:pt idx="177">
                        <c:v>0.2201868732208665</c:v>
                      </c:pt>
                      <c:pt idx="178">
                        <c:v>0.21924249634971449</c:v>
                      </c:pt>
                      <c:pt idx="179">
                        <c:v>0.21929561095143299</c:v>
                      </c:pt>
                      <c:pt idx="180">
                        <c:v>0.21932010060420376</c:v>
                      </c:pt>
                      <c:pt idx="181">
                        <c:v>0.21959752863434326</c:v>
                      </c:pt>
                      <c:pt idx="182">
                        <c:v>0.21830859879956249</c:v>
                      </c:pt>
                      <c:pt idx="183">
                        <c:v>0.21830070840180224</c:v>
                      </c:pt>
                      <c:pt idx="184">
                        <c:v>0.21867422315824275</c:v>
                      </c:pt>
                      <c:pt idx="185">
                        <c:v>0.22006105870207424</c:v>
                      </c:pt>
                      <c:pt idx="186">
                        <c:v>0.22014487133123778</c:v>
                      </c:pt>
                      <c:pt idx="187">
                        <c:v>0.22158562724085074</c:v>
                      </c:pt>
                      <c:pt idx="188">
                        <c:v>0.22200225895328701</c:v>
                      </c:pt>
                      <c:pt idx="189">
                        <c:v>0.22138446829700248</c:v>
                      </c:pt>
                      <c:pt idx="190">
                        <c:v>0.22089892810851899</c:v>
                      </c:pt>
                      <c:pt idx="191">
                        <c:v>0.22092434092858648</c:v>
                      </c:pt>
                      <c:pt idx="192">
                        <c:v>0.21942884011563524</c:v>
                      </c:pt>
                      <c:pt idx="193">
                        <c:v>0.2201242911393165</c:v>
                      </c:pt>
                      <c:pt idx="194">
                        <c:v>0.22090478921815426</c:v>
                      </c:pt>
                      <c:pt idx="195">
                        <c:v>0.22140032234189022</c:v>
                      </c:pt>
                      <c:pt idx="196">
                        <c:v>0.2219925593930025</c:v>
                      </c:pt>
                      <c:pt idx="197">
                        <c:v>0.22136525933658524</c:v>
                      </c:pt>
                      <c:pt idx="198">
                        <c:v>0.22110282592687425</c:v>
                      </c:pt>
                      <c:pt idx="199">
                        <c:v>0.22103762443380753</c:v>
                      </c:pt>
                      <c:pt idx="200">
                        <c:v>0.2205260847130425</c:v>
                      </c:pt>
                      <c:pt idx="201">
                        <c:v>0.22046077037874751</c:v>
                      </c:pt>
                      <c:pt idx="202">
                        <c:v>0.22107838251364273</c:v>
                      </c:pt>
                      <c:pt idx="203">
                        <c:v>0.22022339031780827</c:v>
                      </c:pt>
                      <c:pt idx="204">
                        <c:v>0.21979271094956176</c:v>
                      </c:pt>
                      <c:pt idx="205">
                        <c:v>0.21948212874950701</c:v>
                      </c:pt>
                      <c:pt idx="206">
                        <c:v>0.21949979632413302</c:v>
                      </c:pt>
                      <c:pt idx="207">
                        <c:v>0.21889756032608174</c:v>
                      </c:pt>
                      <c:pt idx="208">
                        <c:v>0.21905278862248873</c:v>
                      </c:pt>
                      <c:pt idx="209">
                        <c:v>0.21920446406349375</c:v>
                      </c:pt>
                      <c:pt idx="210">
                        <c:v>0.220284559411701</c:v>
                      </c:pt>
                      <c:pt idx="211">
                        <c:v>0.22019309956723349</c:v>
                      </c:pt>
                      <c:pt idx="212">
                        <c:v>0.21984742602497248</c:v>
                      </c:pt>
                      <c:pt idx="213">
                        <c:v>0.22009044196555275</c:v>
                      </c:pt>
                      <c:pt idx="214">
                        <c:v>0.21826187619527773</c:v>
                      </c:pt>
                      <c:pt idx="215">
                        <c:v>0.21877161067164599</c:v>
                      </c:pt>
                      <c:pt idx="216">
                        <c:v>0.21935520294859351</c:v>
                      </c:pt>
                      <c:pt idx="217">
                        <c:v>0.21968811443462927</c:v>
                      </c:pt>
                      <c:pt idx="218">
                        <c:v>0.21908198299142551</c:v>
                      </c:pt>
                      <c:pt idx="219">
                        <c:v>0.21864407936851124</c:v>
                      </c:pt>
                      <c:pt idx="220">
                        <c:v>0.21874519141677973</c:v>
                      </c:pt>
                      <c:pt idx="221">
                        <c:v>0.2181022361558955</c:v>
                      </c:pt>
                      <c:pt idx="222">
                        <c:v>0.21698980623297601</c:v>
                      </c:pt>
                      <c:pt idx="223">
                        <c:v>0.21891430578354823</c:v>
                      </c:pt>
                      <c:pt idx="224">
                        <c:v>0.21922234790246475</c:v>
                      </c:pt>
                      <c:pt idx="225">
                        <c:v>0.21819327548976825</c:v>
                      </c:pt>
                      <c:pt idx="226">
                        <c:v>0.21883021509535422</c:v>
                      </c:pt>
                      <c:pt idx="227">
                        <c:v>0.2184555465665175</c:v>
                      </c:pt>
                      <c:pt idx="228">
                        <c:v>0.21723683909914052</c:v>
                      </c:pt>
                      <c:pt idx="229">
                        <c:v>0.216887894938041</c:v>
                      </c:pt>
                      <c:pt idx="230">
                        <c:v>0.21681939996260552</c:v>
                      </c:pt>
                      <c:pt idx="231">
                        <c:v>0.21716967885256577</c:v>
                      </c:pt>
                      <c:pt idx="232">
                        <c:v>0.21701692047760124</c:v>
                      </c:pt>
                      <c:pt idx="233">
                        <c:v>0.21714127816435197</c:v>
                      </c:pt>
                      <c:pt idx="234">
                        <c:v>0.217866731588301</c:v>
                      </c:pt>
                      <c:pt idx="235">
                        <c:v>0.21833577473145899</c:v>
                      </c:pt>
                      <c:pt idx="236">
                        <c:v>0.21668395426711573</c:v>
                      </c:pt>
                      <c:pt idx="237">
                        <c:v>0.21701062385861325</c:v>
                      </c:pt>
                      <c:pt idx="238">
                        <c:v>0.21699391321723427</c:v>
                      </c:pt>
                      <c:pt idx="239">
                        <c:v>0.21831068927754299</c:v>
                      </c:pt>
                      <c:pt idx="240">
                        <c:v>0.21798428227373323</c:v>
                      </c:pt>
                      <c:pt idx="241">
                        <c:v>0.21693034140358947</c:v>
                      </c:pt>
                      <c:pt idx="242">
                        <c:v>0.21768113975767422</c:v>
                      </c:pt>
                      <c:pt idx="243">
                        <c:v>0.21781397501584648</c:v>
                      </c:pt>
                      <c:pt idx="244">
                        <c:v>0.21712829103336373</c:v>
                      </c:pt>
                      <c:pt idx="245">
                        <c:v>0.21656190498138075</c:v>
                      </c:pt>
                      <c:pt idx="246">
                        <c:v>0.21633600587392726</c:v>
                      </c:pt>
                      <c:pt idx="247">
                        <c:v>0.21681542728189798</c:v>
                      </c:pt>
                      <c:pt idx="248">
                        <c:v>0.21589748887841997</c:v>
                      </c:pt>
                      <c:pt idx="249">
                        <c:v>0.21538049711627322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0.17968784622141626</c:v>
                </c:pt>
                <c:pt idx="1">
                  <c:v>0.21008264850260999</c:v>
                </c:pt>
                <c:pt idx="2">
                  <c:v>0.24683556047326999</c:v>
                </c:pt>
                <c:pt idx="3">
                  <c:v>0.28512865637338125</c:v>
                </c:pt>
                <c:pt idx="4">
                  <c:v>0.32454897456837378</c:v>
                </c:pt>
                <c:pt idx="5">
                  <c:v>0.3623910460675912</c:v>
                </c:pt>
                <c:pt idx="6">
                  <c:v>0.395979801790455</c:v>
                </c:pt>
                <c:pt idx="7">
                  <c:v>0.42946935997247748</c:v>
                </c:pt>
                <c:pt idx="8">
                  <c:v>0.45804580802909878</c:v>
                </c:pt>
                <c:pt idx="9">
                  <c:v>0.48670905489886374</c:v>
                </c:pt>
                <c:pt idx="10">
                  <c:v>0.51818746220595246</c:v>
                </c:pt>
                <c:pt idx="11">
                  <c:v>0.54861038767746129</c:v>
                </c:pt>
                <c:pt idx="12">
                  <c:v>0.5769745021403937</c:v>
                </c:pt>
                <c:pt idx="13">
                  <c:v>0.60477544135146877</c:v>
                </c:pt>
                <c:pt idx="14">
                  <c:v>0.6319763592779275</c:v>
                </c:pt>
                <c:pt idx="15">
                  <c:v>0.66318843590507259</c:v>
                </c:pt>
                <c:pt idx="16">
                  <c:v>0.69172658694648126</c:v>
                </c:pt>
                <c:pt idx="17">
                  <c:v>0.72107308733783626</c:v>
                </c:pt>
                <c:pt idx="18">
                  <c:v>0.75002583278816615</c:v>
                </c:pt>
                <c:pt idx="19">
                  <c:v>0.78521277944595747</c:v>
                </c:pt>
                <c:pt idx="20">
                  <c:v>0.82461869534435628</c:v>
                </c:pt>
                <c:pt idx="21">
                  <c:v>0.86765793128360247</c:v>
                </c:pt>
                <c:pt idx="22">
                  <c:v>0.90906704500086633</c:v>
                </c:pt>
                <c:pt idx="23">
                  <c:v>0.95306542757688506</c:v>
                </c:pt>
                <c:pt idx="24">
                  <c:v>0.9957254574142238</c:v>
                </c:pt>
                <c:pt idx="25">
                  <c:v>1.0352752175104138</c:v>
                </c:pt>
                <c:pt idx="26">
                  <c:v>1.0710297826511974</c:v>
                </c:pt>
                <c:pt idx="27">
                  <c:v>1.1028846620886388</c:v>
                </c:pt>
                <c:pt idx="28">
                  <c:v>1.13208631079372</c:v>
                </c:pt>
                <c:pt idx="29">
                  <c:v>1.1600112747205651</c:v>
                </c:pt>
                <c:pt idx="30">
                  <c:v>1.1912640373116525</c:v>
                </c:pt>
                <c:pt idx="31">
                  <c:v>1.2208003147026638</c:v>
                </c:pt>
                <c:pt idx="32">
                  <c:v>1.2441075138347863</c:v>
                </c:pt>
                <c:pt idx="33">
                  <c:v>1.25</c:v>
                </c:pt>
                <c:pt idx="34">
                  <c:v>1.23476869181479</c:v>
                </c:pt>
                <c:pt idx="35">
                  <c:v>1.1948638220043701</c:v>
                </c:pt>
                <c:pt idx="36">
                  <c:v>1.1291087150109951</c:v>
                </c:pt>
                <c:pt idx="37">
                  <c:v>1.0423756103307162</c:v>
                </c:pt>
                <c:pt idx="38">
                  <c:v>0.94853475187300251</c:v>
                </c:pt>
                <c:pt idx="39">
                  <c:v>0.85437394333296124</c:v>
                </c:pt>
                <c:pt idx="40">
                  <c:v>0.76992945981183381</c:v>
                </c:pt>
                <c:pt idx="41">
                  <c:v>0.69108718946640124</c:v>
                </c:pt>
                <c:pt idx="42">
                  <c:v>0.6235703753298425</c:v>
                </c:pt>
                <c:pt idx="43">
                  <c:v>0.57188982985991499</c:v>
                </c:pt>
                <c:pt idx="44">
                  <c:v>0.53287904586639001</c:v>
                </c:pt>
                <c:pt idx="45">
                  <c:v>0.50498405672685376</c:v>
                </c:pt>
                <c:pt idx="46">
                  <c:v>0.48754555021116003</c:v>
                </c:pt>
                <c:pt idx="47">
                  <c:v>0.47752485985568871</c:v>
                </c:pt>
                <c:pt idx="48">
                  <c:v>0.46665878871136374</c:v>
                </c:pt>
                <c:pt idx="49">
                  <c:v>0.45679102672268873</c:v>
                </c:pt>
                <c:pt idx="50">
                  <c:v>0.45145161561727754</c:v>
                </c:pt>
                <c:pt idx="51">
                  <c:v>0.45270052631203372</c:v>
                </c:pt>
                <c:pt idx="52">
                  <c:v>0.44852622207383003</c:v>
                </c:pt>
                <c:pt idx="53">
                  <c:v>0.4409949991645925</c:v>
                </c:pt>
                <c:pt idx="54">
                  <c:v>0.43984982585434623</c:v>
                </c:pt>
                <c:pt idx="55">
                  <c:v>0.44167983617893375</c:v>
                </c:pt>
                <c:pt idx="56">
                  <c:v>0.43945037828548</c:v>
                </c:pt>
                <c:pt idx="57">
                  <c:v>0.43895707236844</c:v>
                </c:pt>
                <c:pt idx="58">
                  <c:v>0.4373122011896225</c:v>
                </c:pt>
                <c:pt idx="59">
                  <c:v>0.4346788114891425</c:v>
                </c:pt>
                <c:pt idx="60">
                  <c:v>0.43289621854407628</c:v>
                </c:pt>
                <c:pt idx="61">
                  <c:v>0.43506635506132996</c:v>
                </c:pt>
                <c:pt idx="62">
                  <c:v>0.43568265906526876</c:v>
                </c:pt>
                <c:pt idx="63">
                  <c:v>0.43202956057984498</c:v>
                </c:pt>
                <c:pt idx="64">
                  <c:v>0.43092122880595501</c:v>
                </c:pt>
                <c:pt idx="65">
                  <c:v>0.43102466876867002</c:v>
                </c:pt>
                <c:pt idx="66">
                  <c:v>0.43232794387477747</c:v>
                </c:pt>
                <c:pt idx="67">
                  <c:v>0.43267537507481879</c:v>
                </c:pt>
                <c:pt idx="68">
                  <c:v>0.42971310511214</c:v>
                </c:pt>
                <c:pt idx="69">
                  <c:v>0.42746083311866001</c:v>
                </c:pt>
                <c:pt idx="70">
                  <c:v>0.42736736420639498</c:v>
                </c:pt>
                <c:pt idx="71">
                  <c:v>0.4248379701553</c:v>
                </c:pt>
                <c:pt idx="72">
                  <c:v>0.42033836461994123</c:v>
                </c:pt>
                <c:pt idx="73">
                  <c:v>0.41792832668204127</c:v>
                </c:pt>
                <c:pt idx="74">
                  <c:v>0.41760427438867498</c:v>
                </c:pt>
                <c:pt idx="75">
                  <c:v>0.41471452954471999</c:v>
                </c:pt>
                <c:pt idx="76">
                  <c:v>0.41294541176130128</c:v>
                </c:pt>
                <c:pt idx="77">
                  <c:v>0.41280980235637121</c:v>
                </c:pt>
                <c:pt idx="78">
                  <c:v>0.41310611823604126</c:v>
                </c:pt>
                <c:pt idx="79">
                  <c:v>0.41019212094154756</c:v>
                </c:pt>
                <c:pt idx="80">
                  <c:v>0.40363421578796876</c:v>
                </c:pt>
                <c:pt idx="81">
                  <c:v>0.40032948053739625</c:v>
                </c:pt>
                <c:pt idx="82">
                  <c:v>0.39740964985036997</c:v>
                </c:pt>
                <c:pt idx="83">
                  <c:v>0.39423486195545748</c:v>
                </c:pt>
                <c:pt idx="84">
                  <c:v>0.39073680806248245</c:v>
                </c:pt>
                <c:pt idx="85">
                  <c:v>0.38856810266696246</c:v>
                </c:pt>
                <c:pt idx="86">
                  <c:v>0.38793651988271</c:v>
                </c:pt>
                <c:pt idx="87">
                  <c:v>0.38470123544579127</c:v>
                </c:pt>
                <c:pt idx="88">
                  <c:v>0.37840398890532001</c:v>
                </c:pt>
                <c:pt idx="89">
                  <c:v>0.3736016934681925</c:v>
                </c:pt>
                <c:pt idx="90">
                  <c:v>0.37375044214277625</c:v>
                </c:pt>
                <c:pt idx="91">
                  <c:v>0.3709768902030075</c:v>
                </c:pt>
                <c:pt idx="92">
                  <c:v>0.36644106745759875</c:v>
                </c:pt>
                <c:pt idx="93">
                  <c:v>0.36616665501100376</c:v>
                </c:pt>
                <c:pt idx="94">
                  <c:v>0.36673036009287002</c:v>
                </c:pt>
                <c:pt idx="95">
                  <c:v>0.36388165955955626</c:v>
                </c:pt>
                <c:pt idx="96">
                  <c:v>0.36026395597087874</c:v>
                </c:pt>
                <c:pt idx="97">
                  <c:v>0.35817201382771002</c:v>
                </c:pt>
                <c:pt idx="98">
                  <c:v>0.35740684620919871</c:v>
                </c:pt>
                <c:pt idx="99">
                  <c:v>0.35413621410407747</c:v>
                </c:pt>
                <c:pt idx="100">
                  <c:v>0.35219426878579252</c:v>
                </c:pt>
                <c:pt idx="101">
                  <c:v>0.34975347918239874</c:v>
                </c:pt>
                <c:pt idx="102">
                  <c:v>0.34879550721263131</c:v>
                </c:pt>
                <c:pt idx="103">
                  <c:v>0.34669128738101873</c:v>
                </c:pt>
                <c:pt idx="104">
                  <c:v>0.34517515724804249</c:v>
                </c:pt>
                <c:pt idx="105">
                  <c:v>0.34337970278383123</c:v>
                </c:pt>
                <c:pt idx="106">
                  <c:v>0.34202550769697626</c:v>
                </c:pt>
                <c:pt idx="107">
                  <c:v>0.33973496594018626</c:v>
                </c:pt>
                <c:pt idx="108">
                  <c:v>0.34172805557047625</c:v>
                </c:pt>
                <c:pt idx="109">
                  <c:v>0.33848365791371005</c:v>
                </c:pt>
                <c:pt idx="110">
                  <c:v>0.3389444266333137</c:v>
                </c:pt>
                <c:pt idx="111">
                  <c:v>0.34220889316067504</c:v>
                </c:pt>
                <c:pt idx="112">
                  <c:v>0.340641071504725</c:v>
                </c:pt>
                <c:pt idx="113">
                  <c:v>0.3360571271070637</c:v>
                </c:pt>
                <c:pt idx="114">
                  <c:v>0.33695353417910628</c:v>
                </c:pt>
                <c:pt idx="115">
                  <c:v>0.33804476379849124</c:v>
                </c:pt>
                <c:pt idx="116">
                  <c:v>0.3369959783775725</c:v>
                </c:pt>
                <c:pt idx="117">
                  <c:v>0.34187937631071752</c:v>
                </c:pt>
                <c:pt idx="118">
                  <c:v>0.34077410272254371</c:v>
                </c:pt>
                <c:pt idx="119">
                  <c:v>0.33675408075049496</c:v>
                </c:pt>
                <c:pt idx="120">
                  <c:v>0.33335590136052001</c:v>
                </c:pt>
                <c:pt idx="121">
                  <c:v>0.33542292551864999</c:v>
                </c:pt>
                <c:pt idx="122">
                  <c:v>0.33867150452295247</c:v>
                </c:pt>
                <c:pt idx="123">
                  <c:v>0.33706744165799751</c:v>
                </c:pt>
                <c:pt idx="124">
                  <c:v>0.33997631122391003</c:v>
                </c:pt>
                <c:pt idx="125">
                  <c:v>0.33712646892549997</c:v>
                </c:pt>
                <c:pt idx="126">
                  <c:v>0.33241049592977751</c:v>
                </c:pt>
                <c:pt idx="127">
                  <c:v>0.33519556879747381</c:v>
                </c:pt>
                <c:pt idx="128">
                  <c:v>0.33291029361848001</c:v>
                </c:pt>
                <c:pt idx="129">
                  <c:v>0.32838970168363746</c:v>
                </c:pt>
                <c:pt idx="130">
                  <c:v>0.3343492269386612</c:v>
                </c:pt>
                <c:pt idx="131">
                  <c:v>0.34079937373187252</c:v>
                </c:pt>
                <c:pt idx="132">
                  <c:v>0.34219037788511752</c:v>
                </c:pt>
                <c:pt idx="133">
                  <c:v>0.34218696150372374</c:v>
                </c:pt>
                <c:pt idx="134">
                  <c:v>0.34435840160020875</c:v>
                </c:pt>
                <c:pt idx="135">
                  <c:v>0.34606252999188503</c:v>
                </c:pt>
                <c:pt idx="136">
                  <c:v>0.34610124541019127</c:v>
                </c:pt>
                <c:pt idx="137">
                  <c:v>0.34670003341162126</c:v>
                </c:pt>
                <c:pt idx="138">
                  <c:v>0.34971343672296495</c:v>
                </c:pt>
                <c:pt idx="139">
                  <c:v>0.34361841885413125</c:v>
                </c:pt>
                <c:pt idx="140">
                  <c:v>0.34121340766079872</c:v>
                </c:pt>
                <c:pt idx="141">
                  <c:v>0.34545188317648629</c:v>
                </c:pt>
                <c:pt idx="142">
                  <c:v>0.35225752747272626</c:v>
                </c:pt>
                <c:pt idx="143">
                  <c:v>0.35262226305333377</c:v>
                </c:pt>
                <c:pt idx="144">
                  <c:v>0.34763583579546753</c:v>
                </c:pt>
                <c:pt idx="145">
                  <c:v>0.34677508992892503</c:v>
                </c:pt>
                <c:pt idx="146">
                  <c:v>0.34863244866920001</c:v>
                </c:pt>
                <c:pt idx="147">
                  <c:v>0.35033883481882999</c:v>
                </c:pt>
                <c:pt idx="148">
                  <c:v>0.35379264761257129</c:v>
                </c:pt>
                <c:pt idx="149">
                  <c:v>0.35730415992310249</c:v>
                </c:pt>
                <c:pt idx="150">
                  <c:v>0.35971040822586126</c:v>
                </c:pt>
                <c:pt idx="151">
                  <c:v>0.36462536877078872</c:v>
                </c:pt>
                <c:pt idx="152">
                  <c:v>0.3656932344256163</c:v>
                </c:pt>
                <c:pt idx="153">
                  <c:v>0.3626532839690525</c:v>
                </c:pt>
                <c:pt idx="154">
                  <c:v>0.36470746402733623</c:v>
                </c:pt>
                <c:pt idx="155">
                  <c:v>0.3637360033147925</c:v>
                </c:pt>
                <c:pt idx="156">
                  <c:v>0.36396046693674999</c:v>
                </c:pt>
                <c:pt idx="157">
                  <c:v>0.36059687013047625</c:v>
                </c:pt>
                <c:pt idx="158">
                  <c:v>0.35957972143502998</c:v>
                </c:pt>
                <c:pt idx="159">
                  <c:v>0.36055832030183871</c:v>
                </c:pt>
                <c:pt idx="160">
                  <c:v>0.36351720806906745</c:v>
                </c:pt>
                <c:pt idx="161">
                  <c:v>0.3649839523921462</c:v>
                </c:pt>
                <c:pt idx="162">
                  <c:v>0.36573048739154873</c:v>
                </c:pt>
                <c:pt idx="163">
                  <c:v>0.36939898105061253</c:v>
                </c:pt>
                <c:pt idx="164">
                  <c:v>0.36886689569938746</c:v>
                </c:pt>
                <c:pt idx="165">
                  <c:v>0.36591957973789624</c:v>
                </c:pt>
                <c:pt idx="166">
                  <c:v>0.36513738496692122</c:v>
                </c:pt>
                <c:pt idx="167">
                  <c:v>0.36436823992627498</c:v>
                </c:pt>
                <c:pt idx="168">
                  <c:v>0.36615248392973249</c:v>
                </c:pt>
                <c:pt idx="169">
                  <c:v>0.36633638903514254</c:v>
                </c:pt>
                <c:pt idx="170">
                  <c:v>0.36295575992298246</c:v>
                </c:pt>
                <c:pt idx="171">
                  <c:v>0.36517622459883997</c:v>
                </c:pt>
                <c:pt idx="172">
                  <c:v>0.36830802915828625</c:v>
                </c:pt>
                <c:pt idx="173">
                  <c:v>0.3646085990440725</c:v>
                </c:pt>
                <c:pt idx="174">
                  <c:v>0.36597095300701127</c:v>
                </c:pt>
                <c:pt idx="175">
                  <c:v>0.36649001140265253</c:v>
                </c:pt>
                <c:pt idx="176">
                  <c:v>0.3672887985112438</c:v>
                </c:pt>
                <c:pt idx="177">
                  <c:v>0.36697812203477753</c:v>
                </c:pt>
                <c:pt idx="178">
                  <c:v>0.36540416058285752</c:v>
                </c:pt>
                <c:pt idx="179">
                  <c:v>0.36549268491905496</c:v>
                </c:pt>
                <c:pt idx="180">
                  <c:v>0.36553350100700627</c:v>
                </c:pt>
                <c:pt idx="181">
                  <c:v>0.36599588105723879</c:v>
                </c:pt>
                <c:pt idx="182">
                  <c:v>0.36384766466593749</c:v>
                </c:pt>
                <c:pt idx="183">
                  <c:v>0.36383451400300371</c:v>
                </c:pt>
                <c:pt idx="184">
                  <c:v>0.36445703859707129</c:v>
                </c:pt>
                <c:pt idx="185">
                  <c:v>0.3667684311701237</c:v>
                </c:pt>
                <c:pt idx="186">
                  <c:v>0.36690811888539626</c:v>
                </c:pt>
                <c:pt idx="187">
                  <c:v>0.36930937873475123</c:v>
                </c:pt>
                <c:pt idx="188">
                  <c:v>0.37000376492214498</c:v>
                </c:pt>
                <c:pt idx="189">
                  <c:v>0.3689741138283375</c:v>
                </c:pt>
                <c:pt idx="190">
                  <c:v>0.36816488018086502</c:v>
                </c:pt>
                <c:pt idx="191">
                  <c:v>0.36820723488097751</c:v>
                </c:pt>
                <c:pt idx="192">
                  <c:v>0.36571473352605877</c:v>
                </c:pt>
                <c:pt idx="193">
                  <c:v>0.36687381856552748</c:v>
                </c:pt>
                <c:pt idx="194">
                  <c:v>0.36817464869692373</c:v>
                </c:pt>
                <c:pt idx="195">
                  <c:v>0.36900053723648374</c:v>
                </c:pt>
                <c:pt idx="196">
                  <c:v>0.3699875989883375</c:v>
                </c:pt>
                <c:pt idx="197">
                  <c:v>0.36894209889430873</c:v>
                </c:pt>
                <c:pt idx="198">
                  <c:v>0.36850470987812378</c:v>
                </c:pt>
                <c:pt idx="199">
                  <c:v>0.36839604072301252</c:v>
                </c:pt>
                <c:pt idx="200">
                  <c:v>0.36754347452173752</c:v>
                </c:pt>
                <c:pt idx="201">
                  <c:v>0.36743461729791255</c:v>
                </c:pt>
                <c:pt idx="202">
                  <c:v>0.36846397085607119</c:v>
                </c:pt>
                <c:pt idx="203">
                  <c:v>0.36703898386301381</c:v>
                </c:pt>
                <c:pt idx="204">
                  <c:v>0.36632118491593624</c:v>
                </c:pt>
                <c:pt idx="205">
                  <c:v>0.36580354791584502</c:v>
                </c:pt>
                <c:pt idx="206">
                  <c:v>0.365832993873555</c:v>
                </c:pt>
                <c:pt idx="207">
                  <c:v>0.3648292672101362</c:v>
                </c:pt>
                <c:pt idx="208">
                  <c:v>0.36508798103748125</c:v>
                </c:pt>
                <c:pt idx="209">
                  <c:v>0.36534077343915622</c:v>
                </c:pt>
                <c:pt idx="210">
                  <c:v>0.36714093235283496</c:v>
                </c:pt>
                <c:pt idx="211">
                  <c:v>0.36698849927872251</c:v>
                </c:pt>
                <c:pt idx="212">
                  <c:v>0.36641237670828747</c:v>
                </c:pt>
                <c:pt idx="213">
                  <c:v>0.36681740327592127</c:v>
                </c:pt>
                <c:pt idx="214">
                  <c:v>0.36376979365879625</c:v>
                </c:pt>
                <c:pt idx="215">
                  <c:v>0.36461935111941002</c:v>
                </c:pt>
                <c:pt idx="216">
                  <c:v>0.36559200491432248</c:v>
                </c:pt>
                <c:pt idx="217">
                  <c:v>0.36614685739104874</c:v>
                </c:pt>
                <c:pt idx="218">
                  <c:v>0.36513663831904247</c:v>
                </c:pt>
                <c:pt idx="219">
                  <c:v>0.36440679894751871</c:v>
                </c:pt>
                <c:pt idx="220">
                  <c:v>0.36457531902796625</c:v>
                </c:pt>
                <c:pt idx="221">
                  <c:v>0.36350372692649247</c:v>
                </c:pt>
                <c:pt idx="222">
                  <c:v>0.36164967705495998</c:v>
                </c:pt>
                <c:pt idx="223">
                  <c:v>0.36485717630591374</c:v>
                </c:pt>
                <c:pt idx="224">
                  <c:v>0.36537057983744126</c:v>
                </c:pt>
                <c:pt idx="225">
                  <c:v>0.36365545914961378</c:v>
                </c:pt>
                <c:pt idx="226">
                  <c:v>0.36471702515892374</c:v>
                </c:pt>
                <c:pt idx="227">
                  <c:v>0.3640925776108625</c:v>
                </c:pt>
                <c:pt idx="228">
                  <c:v>0.36206139849856755</c:v>
                </c:pt>
                <c:pt idx="229">
                  <c:v>0.36147982489673497</c:v>
                </c:pt>
                <c:pt idx="230">
                  <c:v>0.36136566660434249</c:v>
                </c:pt>
                <c:pt idx="231">
                  <c:v>0.36194946475427625</c:v>
                </c:pt>
                <c:pt idx="232">
                  <c:v>0.36169486746266877</c:v>
                </c:pt>
                <c:pt idx="233">
                  <c:v>0.36190213027391999</c:v>
                </c:pt>
                <c:pt idx="234">
                  <c:v>0.363111219313835</c:v>
                </c:pt>
                <c:pt idx="235">
                  <c:v>0.36389295788576498</c:v>
                </c:pt>
                <c:pt idx="236">
                  <c:v>0.36113992377852622</c:v>
                </c:pt>
                <c:pt idx="237">
                  <c:v>0.36168437309768875</c:v>
                </c:pt>
                <c:pt idx="238">
                  <c:v>0.36165652202872378</c:v>
                </c:pt>
                <c:pt idx="239">
                  <c:v>0.36385114879590502</c:v>
                </c:pt>
                <c:pt idx="240">
                  <c:v>0.36330713712288876</c:v>
                </c:pt>
                <c:pt idx="241">
                  <c:v>0.36155056900598248</c:v>
                </c:pt>
                <c:pt idx="242">
                  <c:v>0.36280189959612374</c:v>
                </c:pt>
                <c:pt idx="243">
                  <c:v>0.36302329169307751</c:v>
                </c:pt>
                <c:pt idx="244">
                  <c:v>0.36188048505560622</c:v>
                </c:pt>
                <c:pt idx="245">
                  <c:v>0.36093650830230128</c:v>
                </c:pt>
                <c:pt idx="246">
                  <c:v>0.36056000978987873</c:v>
                </c:pt>
                <c:pt idx="247">
                  <c:v>0.36135904546983</c:v>
                </c:pt>
                <c:pt idx="248">
                  <c:v>0.35982914813069999</c:v>
                </c:pt>
                <c:pt idx="249">
                  <c:v>0.35896749519378873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0.10781270773284975</c:v>
                </c:pt>
                <c:pt idx="1">
                  <c:v>0.126049589101566</c:v>
                </c:pt>
                <c:pt idx="2">
                  <c:v>0.14810133628396199</c:v>
                </c:pt>
                <c:pt idx="3">
                  <c:v>0.17107719382402875</c:v>
                </c:pt>
                <c:pt idx="4">
                  <c:v>0.19472938474102425</c:v>
                </c:pt>
                <c:pt idx="5">
                  <c:v>0.21743462764055474</c:v>
                </c:pt>
                <c:pt idx="6">
                  <c:v>0.23758788107427298</c:v>
                </c:pt>
                <c:pt idx="7">
                  <c:v>0.25768161598348649</c:v>
                </c:pt>
                <c:pt idx="8">
                  <c:v>0.27482748481745922</c:v>
                </c:pt>
                <c:pt idx="9">
                  <c:v>0.29202543293931826</c:v>
                </c:pt>
                <c:pt idx="10">
                  <c:v>0.31091247732357152</c:v>
                </c:pt>
                <c:pt idx="11">
                  <c:v>0.32916623260647676</c:v>
                </c:pt>
                <c:pt idx="12">
                  <c:v>0.34618470128423623</c:v>
                </c:pt>
                <c:pt idx="13">
                  <c:v>0.36286526481088122</c:v>
                </c:pt>
                <c:pt idx="14">
                  <c:v>0.37918581556675646</c:v>
                </c:pt>
                <c:pt idx="15">
                  <c:v>0.39791306154304351</c:v>
                </c:pt>
                <c:pt idx="16">
                  <c:v>0.4150359521678888</c:v>
                </c:pt>
                <c:pt idx="17">
                  <c:v>0.43264385240270176</c:v>
                </c:pt>
                <c:pt idx="18">
                  <c:v>0.45001549967289972</c:v>
                </c:pt>
                <c:pt idx="19">
                  <c:v>0.47112766766757452</c:v>
                </c:pt>
                <c:pt idx="20">
                  <c:v>0.49477121720661377</c:v>
                </c:pt>
                <c:pt idx="21">
                  <c:v>0.52059475877016148</c:v>
                </c:pt>
                <c:pt idx="22">
                  <c:v>0.54544022700051975</c:v>
                </c:pt>
                <c:pt idx="23">
                  <c:v>0.57183925654613099</c:v>
                </c:pt>
                <c:pt idx="24">
                  <c:v>0.59743527444853428</c:v>
                </c:pt>
                <c:pt idx="25">
                  <c:v>0.62116513050624822</c:v>
                </c:pt>
                <c:pt idx="26">
                  <c:v>0.64261786959071854</c:v>
                </c:pt>
                <c:pt idx="27">
                  <c:v>0.66173079725318318</c:v>
                </c:pt>
                <c:pt idx="28">
                  <c:v>0.67925178647623197</c:v>
                </c:pt>
                <c:pt idx="29">
                  <c:v>0.69600676483233903</c:v>
                </c:pt>
                <c:pt idx="30">
                  <c:v>0.7147584223869915</c:v>
                </c:pt>
                <c:pt idx="31">
                  <c:v>0.73248018882159827</c:v>
                </c:pt>
                <c:pt idx="32">
                  <c:v>0.74646450830087174</c:v>
                </c:pt>
                <c:pt idx="33">
                  <c:v>0.75</c:v>
                </c:pt>
                <c:pt idx="34">
                  <c:v>0.74086121508887404</c:v>
                </c:pt>
                <c:pt idx="35">
                  <c:v>0.71691829320262201</c:v>
                </c:pt>
                <c:pt idx="36">
                  <c:v>0.677465229006597</c:v>
                </c:pt>
                <c:pt idx="37">
                  <c:v>0.6254253661984297</c:v>
                </c:pt>
                <c:pt idx="38">
                  <c:v>0.56912085112380151</c:v>
                </c:pt>
                <c:pt idx="39">
                  <c:v>0.51262436599977679</c:v>
                </c:pt>
                <c:pt idx="40">
                  <c:v>0.46195767588710024</c:v>
                </c:pt>
                <c:pt idx="41">
                  <c:v>0.41465231367984079</c:v>
                </c:pt>
                <c:pt idx="42">
                  <c:v>0.37414222519790552</c:v>
                </c:pt>
                <c:pt idx="43">
                  <c:v>0.343133897915949</c:v>
                </c:pt>
                <c:pt idx="44">
                  <c:v>0.31972742751983396</c:v>
                </c:pt>
                <c:pt idx="45">
                  <c:v>0.30299043403611226</c:v>
                </c:pt>
                <c:pt idx="46">
                  <c:v>0.29252733012669602</c:v>
                </c:pt>
                <c:pt idx="47">
                  <c:v>0.28651491591341327</c:v>
                </c:pt>
                <c:pt idx="48">
                  <c:v>0.27999527322681822</c:v>
                </c:pt>
                <c:pt idx="49">
                  <c:v>0.27407461603361322</c:v>
                </c:pt>
                <c:pt idx="50">
                  <c:v>0.27087096937036648</c:v>
                </c:pt>
                <c:pt idx="51">
                  <c:v>0.27162031578722023</c:v>
                </c:pt>
                <c:pt idx="52">
                  <c:v>0.26911573324429799</c:v>
                </c:pt>
                <c:pt idx="53">
                  <c:v>0.26459699949875548</c:v>
                </c:pt>
                <c:pt idx="54">
                  <c:v>0.26390989551260774</c:v>
                </c:pt>
                <c:pt idx="55">
                  <c:v>0.26500790170736027</c:v>
                </c:pt>
                <c:pt idx="56">
                  <c:v>0.263670226971288</c:v>
                </c:pt>
                <c:pt idx="57">
                  <c:v>0.26337424342106402</c:v>
                </c:pt>
                <c:pt idx="58">
                  <c:v>0.26238732071377352</c:v>
                </c:pt>
                <c:pt idx="59">
                  <c:v>0.26080728689348548</c:v>
                </c:pt>
                <c:pt idx="60">
                  <c:v>0.25973773112644577</c:v>
                </c:pt>
                <c:pt idx="61">
                  <c:v>0.26103981303679802</c:v>
                </c:pt>
                <c:pt idx="62">
                  <c:v>0.26140959543916126</c:v>
                </c:pt>
                <c:pt idx="63">
                  <c:v>0.25921773634790701</c:v>
                </c:pt>
                <c:pt idx="64">
                  <c:v>0.25855273728357303</c:v>
                </c:pt>
                <c:pt idx="65">
                  <c:v>0.25861480126120201</c:v>
                </c:pt>
                <c:pt idx="66">
                  <c:v>0.25939676632486652</c:v>
                </c:pt>
                <c:pt idx="67">
                  <c:v>0.25960522504489125</c:v>
                </c:pt>
                <c:pt idx="68">
                  <c:v>0.257827863067284</c:v>
                </c:pt>
                <c:pt idx="69">
                  <c:v>0.25647649987119603</c:v>
                </c:pt>
                <c:pt idx="70">
                  <c:v>0.25642041852383701</c:v>
                </c:pt>
                <c:pt idx="71">
                  <c:v>0.25490278209317996</c:v>
                </c:pt>
                <c:pt idx="72">
                  <c:v>0.25220301877196472</c:v>
                </c:pt>
                <c:pt idx="73">
                  <c:v>0.25075699600922474</c:v>
                </c:pt>
                <c:pt idx="74">
                  <c:v>0.25056256463320503</c:v>
                </c:pt>
                <c:pt idx="75">
                  <c:v>0.24882871772683202</c:v>
                </c:pt>
                <c:pt idx="76">
                  <c:v>0.24776724705678077</c:v>
                </c:pt>
                <c:pt idx="77">
                  <c:v>0.24768588141382275</c:v>
                </c:pt>
                <c:pt idx="78">
                  <c:v>0.24786367094162476</c:v>
                </c:pt>
                <c:pt idx="79">
                  <c:v>0.24611527256492852</c:v>
                </c:pt>
                <c:pt idx="80">
                  <c:v>0.24218052947278124</c:v>
                </c:pt>
                <c:pt idx="81">
                  <c:v>0.24019768832243774</c:v>
                </c:pt>
                <c:pt idx="82">
                  <c:v>0.238445789910222</c:v>
                </c:pt>
                <c:pt idx="83">
                  <c:v>0.23654091717327447</c:v>
                </c:pt>
                <c:pt idx="84">
                  <c:v>0.23444208483748949</c:v>
                </c:pt>
                <c:pt idx="85">
                  <c:v>0.2331408616001775</c:v>
                </c:pt>
                <c:pt idx="86">
                  <c:v>0.23276191192962598</c:v>
                </c:pt>
                <c:pt idx="87">
                  <c:v>0.23082074126747476</c:v>
                </c:pt>
                <c:pt idx="88">
                  <c:v>0.22704239334319198</c:v>
                </c:pt>
                <c:pt idx="89">
                  <c:v>0.22416101608091552</c:v>
                </c:pt>
                <c:pt idx="90">
                  <c:v>0.22425026528566577</c:v>
                </c:pt>
                <c:pt idx="91">
                  <c:v>0.2225861341218045</c:v>
                </c:pt>
                <c:pt idx="92">
                  <c:v>0.21986464047455923</c:v>
                </c:pt>
                <c:pt idx="93">
                  <c:v>0.21969999300660226</c:v>
                </c:pt>
                <c:pt idx="94">
                  <c:v>0.22003821605572199</c:v>
                </c:pt>
                <c:pt idx="95">
                  <c:v>0.21832899573573378</c:v>
                </c:pt>
                <c:pt idx="96">
                  <c:v>0.21615837358252726</c:v>
                </c:pt>
                <c:pt idx="97">
                  <c:v>0.21490320829662601</c:v>
                </c:pt>
                <c:pt idx="98">
                  <c:v>0.21444410772551925</c:v>
                </c:pt>
                <c:pt idx="99">
                  <c:v>0.21248172846244651</c:v>
                </c:pt>
                <c:pt idx="100">
                  <c:v>0.21131656127147549</c:v>
                </c:pt>
                <c:pt idx="101">
                  <c:v>0.20985208750943926</c:v>
                </c:pt>
                <c:pt idx="102">
                  <c:v>0.20927730432757877</c:v>
                </c:pt>
                <c:pt idx="103">
                  <c:v>0.20801477242861122</c:v>
                </c:pt>
                <c:pt idx="104">
                  <c:v>0.20710509434882551</c:v>
                </c:pt>
                <c:pt idx="105">
                  <c:v>0.20602782167029876</c:v>
                </c:pt>
                <c:pt idx="106">
                  <c:v>0.20521530461818574</c:v>
                </c:pt>
                <c:pt idx="107">
                  <c:v>0.20384097956411174</c:v>
                </c:pt>
                <c:pt idx="108">
                  <c:v>0.20503683334228573</c:v>
                </c:pt>
                <c:pt idx="109">
                  <c:v>0.20309019474822601</c:v>
                </c:pt>
                <c:pt idx="110">
                  <c:v>0.20336665597998824</c:v>
                </c:pt>
                <c:pt idx="111">
                  <c:v>0.205325335896405</c:v>
                </c:pt>
                <c:pt idx="112">
                  <c:v>0.20438464290283498</c:v>
                </c:pt>
                <c:pt idx="113">
                  <c:v>0.20163427626423824</c:v>
                </c:pt>
                <c:pt idx="114">
                  <c:v>0.20217212050746375</c:v>
                </c:pt>
                <c:pt idx="115">
                  <c:v>0.20282685827909475</c:v>
                </c:pt>
                <c:pt idx="116">
                  <c:v>0.2021975870265435</c:v>
                </c:pt>
                <c:pt idx="117">
                  <c:v>0.20512762578643051</c:v>
                </c:pt>
                <c:pt idx="118">
                  <c:v>0.20446446163352625</c:v>
                </c:pt>
                <c:pt idx="119">
                  <c:v>0.20205244845029699</c:v>
                </c:pt>
                <c:pt idx="120">
                  <c:v>0.20001354081631201</c:v>
                </c:pt>
                <c:pt idx="121">
                  <c:v>0.20125375531119</c:v>
                </c:pt>
                <c:pt idx="122">
                  <c:v>0.2032029027137715</c:v>
                </c:pt>
                <c:pt idx="123">
                  <c:v>0.20224046499479853</c:v>
                </c:pt>
                <c:pt idx="124">
                  <c:v>0.203985786734346</c:v>
                </c:pt>
                <c:pt idx="125">
                  <c:v>0.2022758813553</c:v>
                </c:pt>
                <c:pt idx="126">
                  <c:v>0.19944629755786653</c:v>
                </c:pt>
                <c:pt idx="127">
                  <c:v>0.20111734127848427</c:v>
                </c:pt>
                <c:pt idx="128">
                  <c:v>0.19974617617108803</c:v>
                </c:pt>
                <c:pt idx="129">
                  <c:v>0.19703382101018249</c:v>
                </c:pt>
                <c:pt idx="130">
                  <c:v>0.20060953616319674</c:v>
                </c:pt>
                <c:pt idx="131">
                  <c:v>0.2044796242391235</c:v>
                </c:pt>
                <c:pt idx="132">
                  <c:v>0.2053142267310705</c:v>
                </c:pt>
                <c:pt idx="133">
                  <c:v>0.20531217690223424</c:v>
                </c:pt>
                <c:pt idx="134">
                  <c:v>0.20661504096012523</c:v>
                </c:pt>
                <c:pt idx="135">
                  <c:v>0.207637517995131</c:v>
                </c:pt>
                <c:pt idx="136">
                  <c:v>0.20766074724611475</c:v>
                </c:pt>
                <c:pt idx="137">
                  <c:v>0.20802002004697273</c:v>
                </c:pt>
                <c:pt idx="138">
                  <c:v>0.20982806203377899</c:v>
                </c:pt>
                <c:pt idx="139">
                  <c:v>0.20617105131247873</c:v>
                </c:pt>
                <c:pt idx="140">
                  <c:v>0.20472804459647925</c:v>
                </c:pt>
                <c:pt idx="141">
                  <c:v>0.20727112990589175</c:v>
                </c:pt>
                <c:pt idx="142">
                  <c:v>0.21135451648363573</c:v>
                </c:pt>
                <c:pt idx="143">
                  <c:v>0.21157335783200026</c:v>
                </c:pt>
                <c:pt idx="144">
                  <c:v>0.2085815014772805</c:v>
                </c:pt>
                <c:pt idx="145">
                  <c:v>0.208065053957355</c:v>
                </c:pt>
                <c:pt idx="146">
                  <c:v>0.20917946920152003</c:v>
                </c:pt>
                <c:pt idx="147">
                  <c:v>0.21020330089129802</c:v>
                </c:pt>
                <c:pt idx="148">
                  <c:v>0.21227558856754275</c:v>
                </c:pt>
                <c:pt idx="149">
                  <c:v>0.2143824959538615</c:v>
                </c:pt>
                <c:pt idx="150">
                  <c:v>0.21582624493551678</c:v>
                </c:pt>
                <c:pt idx="151">
                  <c:v>0.21877522126247323</c:v>
                </c:pt>
                <c:pt idx="152">
                  <c:v>0.21941594065536976</c:v>
                </c:pt>
                <c:pt idx="153">
                  <c:v>0.21759197038143152</c:v>
                </c:pt>
                <c:pt idx="154">
                  <c:v>0.21882447841640174</c:v>
                </c:pt>
                <c:pt idx="155">
                  <c:v>0.21824160198887552</c:v>
                </c:pt>
                <c:pt idx="156">
                  <c:v>0.21837628016205002</c:v>
                </c:pt>
                <c:pt idx="157">
                  <c:v>0.21635812207828575</c:v>
                </c:pt>
                <c:pt idx="158">
                  <c:v>0.21574783286101801</c:v>
                </c:pt>
                <c:pt idx="159">
                  <c:v>0.21633499218110325</c:v>
                </c:pt>
                <c:pt idx="160">
                  <c:v>0.21811032484144049</c:v>
                </c:pt>
                <c:pt idx="161">
                  <c:v>0.21899037143528774</c:v>
                </c:pt>
                <c:pt idx="162">
                  <c:v>0.21943829243492924</c:v>
                </c:pt>
                <c:pt idx="163">
                  <c:v>0.2216393886303675</c:v>
                </c:pt>
                <c:pt idx="164">
                  <c:v>0.2213201374196325</c:v>
                </c:pt>
                <c:pt idx="165">
                  <c:v>0.21955174784273776</c:v>
                </c:pt>
                <c:pt idx="166">
                  <c:v>0.21908243098015273</c:v>
                </c:pt>
                <c:pt idx="167">
                  <c:v>0.21862094395576501</c:v>
                </c:pt>
                <c:pt idx="168">
                  <c:v>0.21969149035783947</c:v>
                </c:pt>
                <c:pt idx="169">
                  <c:v>0.2198018334210855</c:v>
                </c:pt>
                <c:pt idx="170">
                  <c:v>0.2177734559537895</c:v>
                </c:pt>
                <c:pt idx="171">
                  <c:v>0.219105734759304</c:v>
                </c:pt>
                <c:pt idx="172">
                  <c:v>0.22098481749497173</c:v>
                </c:pt>
                <c:pt idx="173">
                  <c:v>0.21876515942644348</c:v>
                </c:pt>
                <c:pt idx="174">
                  <c:v>0.21958257180420676</c:v>
                </c:pt>
                <c:pt idx="175">
                  <c:v>0.21989400684159149</c:v>
                </c:pt>
                <c:pt idx="176">
                  <c:v>0.22037327910674626</c:v>
                </c:pt>
                <c:pt idx="177">
                  <c:v>0.2201868732208665</c:v>
                </c:pt>
                <c:pt idx="178">
                  <c:v>0.21924249634971449</c:v>
                </c:pt>
                <c:pt idx="179">
                  <c:v>0.21929561095143299</c:v>
                </c:pt>
                <c:pt idx="180">
                  <c:v>0.21932010060420376</c:v>
                </c:pt>
                <c:pt idx="181">
                  <c:v>0.21959752863434326</c:v>
                </c:pt>
                <c:pt idx="182">
                  <c:v>0.21830859879956249</c:v>
                </c:pt>
                <c:pt idx="183">
                  <c:v>0.21830070840180224</c:v>
                </c:pt>
                <c:pt idx="184">
                  <c:v>0.21867422315824275</c:v>
                </c:pt>
                <c:pt idx="185">
                  <c:v>0.22006105870207424</c:v>
                </c:pt>
                <c:pt idx="186">
                  <c:v>0.22014487133123778</c:v>
                </c:pt>
                <c:pt idx="187">
                  <c:v>0.22158562724085074</c:v>
                </c:pt>
                <c:pt idx="188">
                  <c:v>0.22200225895328701</c:v>
                </c:pt>
                <c:pt idx="189">
                  <c:v>0.22138446829700248</c:v>
                </c:pt>
                <c:pt idx="190">
                  <c:v>0.22089892810851899</c:v>
                </c:pt>
                <c:pt idx="191">
                  <c:v>0.22092434092858648</c:v>
                </c:pt>
                <c:pt idx="192">
                  <c:v>0.21942884011563524</c:v>
                </c:pt>
                <c:pt idx="193">
                  <c:v>0.2201242911393165</c:v>
                </c:pt>
                <c:pt idx="194">
                  <c:v>0.22090478921815426</c:v>
                </c:pt>
                <c:pt idx="195">
                  <c:v>0.22140032234189022</c:v>
                </c:pt>
                <c:pt idx="196">
                  <c:v>0.2219925593930025</c:v>
                </c:pt>
                <c:pt idx="197">
                  <c:v>0.22136525933658524</c:v>
                </c:pt>
                <c:pt idx="198">
                  <c:v>0.22110282592687425</c:v>
                </c:pt>
                <c:pt idx="199">
                  <c:v>0.22103762443380753</c:v>
                </c:pt>
                <c:pt idx="200">
                  <c:v>0.2205260847130425</c:v>
                </c:pt>
                <c:pt idx="201">
                  <c:v>0.22046077037874751</c:v>
                </c:pt>
                <c:pt idx="202">
                  <c:v>0.22107838251364273</c:v>
                </c:pt>
                <c:pt idx="203">
                  <c:v>0.22022339031780827</c:v>
                </c:pt>
                <c:pt idx="204">
                  <c:v>0.21979271094956176</c:v>
                </c:pt>
                <c:pt idx="205">
                  <c:v>0.21948212874950701</c:v>
                </c:pt>
                <c:pt idx="206">
                  <c:v>0.21949979632413302</c:v>
                </c:pt>
                <c:pt idx="207">
                  <c:v>0.21889756032608174</c:v>
                </c:pt>
                <c:pt idx="208">
                  <c:v>0.21905278862248873</c:v>
                </c:pt>
                <c:pt idx="209">
                  <c:v>0.21920446406349375</c:v>
                </c:pt>
                <c:pt idx="210">
                  <c:v>0.220284559411701</c:v>
                </c:pt>
                <c:pt idx="211">
                  <c:v>0.22019309956723349</c:v>
                </c:pt>
                <c:pt idx="212">
                  <c:v>0.21984742602497248</c:v>
                </c:pt>
                <c:pt idx="213">
                  <c:v>0.22009044196555275</c:v>
                </c:pt>
                <c:pt idx="214">
                  <c:v>0.21826187619527773</c:v>
                </c:pt>
                <c:pt idx="215">
                  <c:v>0.21877161067164599</c:v>
                </c:pt>
                <c:pt idx="216">
                  <c:v>0.21935520294859351</c:v>
                </c:pt>
                <c:pt idx="217">
                  <c:v>0.21968811443462927</c:v>
                </c:pt>
                <c:pt idx="218">
                  <c:v>0.21908198299142551</c:v>
                </c:pt>
                <c:pt idx="219">
                  <c:v>0.21864407936851124</c:v>
                </c:pt>
                <c:pt idx="220">
                  <c:v>0.21874519141677973</c:v>
                </c:pt>
                <c:pt idx="221">
                  <c:v>0.2181022361558955</c:v>
                </c:pt>
                <c:pt idx="222">
                  <c:v>0.21698980623297601</c:v>
                </c:pt>
                <c:pt idx="223">
                  <c:v>0.21891430578354823</c:v>
                </c:pt>
                <c:pt idx="224">
                  <c:v>0.21922234790246475</c:v>
                </c:pt>
                <c:pt idx="225">
                  <c:v>0.21819327548976825</c:v>
                </c:pt>
                <c:pt idx="226">
                  <c:v>0.21883021509535422</c:v>
                </c:pt>
                <c:pt idx="227">
                  <c:v>0.2184555465665175</c:v>
                </c:pt>
                <c:pt idx="228">
                  <c:v>0.21723683909914052</c:v>
                </c:pt>
                <c:pt idx="229">
                  <c:v>0.216887894938041</c:v>
                </c:pt>
                <c:pt idx="230">
                  <c:v>0.21681939996260552</c:v>
                </c:pt>
                <c:pt idx="231">
                  <c:v>0.21716967885256577</c:v>
                </c:pt>
                <c:pt idx="232">
                  <c:v>0.21701692047760124</c:v>
                </c:pt>
                <c:pt idx="233">
                  <c:v>0.21714127816435197</c:v>
                </c:pt>
                <c:pt idx="234">
                  <c:v>0.217866731588301</c:v>
                </c:pt>
                <c:pt idx="235">
                  <c:v>0.21833577473145899</c:v>
                </c:pt>
                <c:pt idx="236">
                  <c:v>0.21668395426711573</c:v>
                </c:pt>
                <c:pt idx="237">
                  <c:v>0.21701062385861325</c:v>
                </c:pt>
                <c:pt idx="238">
                  <c:v>0.21699391321723427</c:v>
                </c:pt>
                <c:pt idx="239">
                  <c:v>0.21831068927754299</c:v>
                </c:pt>
                <c:pt idx="240">
                  <c:v>0.21798428227373323</c:v>
                </c:pt>
                <c:pt idx="241">
                  <c:v>0.21693034140358947</c:v>
                </c:pt>
                <c:pt idx="242">
                  <c:v>0.21768113975767422</c:v>
                </c:pt>
                <c:pt idx="243">
                  <c:v>0.21781397501584648</c:v>
                </c:pt>
                <c:pt idx="244">
                  <c:v>0.21712829103336373</c:v>
                </c:pt>
                <c:pt idx="245">
                  <c:v>0.21656190498138075</c:v>
                </c:pt>
                <c:pt idx="246">
                  <c:v>0.21633600587392726</c:v>
                </c:pt>
                <c:pt idx="247">
                  <c:v>0.21681542728189798</c:v>
                </c:pt>
                <c:pt idx="248">
                  <c:v>0.21589748887841997</c:v>
                </c:pt>
                <c:pt idx="249">
                  <c:v>0.21538049711627322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  <c:pt idx="25">
                        <c:v>0.82822017400833103</c:v>
                      </c:pt>
                      <c:pt idx="26">
                        <c:v>0.85682382612095798</c:v>
                      </c:pt>
                      <c:pt idx="27">
                        <c:v>0.88230772967091098</c:v>
                      </c:pt>
                      <c:pt idx="28">
                        <c:v>0.90566904863497599</c:v>
                      </c:pt>
                      <c:pt idx="29">
                        <c:v>0.928009019776452</c:v>
                      </c:pt>
                      <c:pt idx="30">
                        <c:v>0.95301122984932196</c:v>
                      </c:pt>
                      <c:pt idx="31">
                        <c:v>0.97664025176213098</c:v>
                      </c:pt>
                      <c:pt idx="32">
                        <c:v>0.99528601106782899</c:v>
                      </c:pt>
                      <c:pt idx="33">
                        <c:v>1</c:v>
                      </c:pt>
                      <c:pt idx="34">
                        <c:v>0.98781495345183201</c:v>
                      </c:pt>
                      <c:pt idx="35">
                        <c:v>0.95589105760349602</c:v>
                      </c:pt>
                      <c:pt idx="36">
                        <c:v>0.90328697200879604</c:v>
                      </c:pt>
                      <c:pt idx="37">
                        <c:v>0.83390048826457297</c:v>
                      </c:pt>
                      <c:pt idx="38">
                        <c:v>0.75882780149840201</c:v>
                      </c:pt>
                      <c:pt idx="39">
                        <c:v>0.68349915466636901</c:v>
                      </c:pt>
                      <c:pt idx="40">
                        <c:v>0.61594356784946702</c:v>
                      </c:pt>
                      <c:pt idx="41">
                        <c:v>0.55286975157312102</c:v>
                      </c:pt>
                      <c:pt idx="42">
                        <c:v>0.49885630026387401</c:v>
                      </c:pt>
                      <c:pt idx="43">
                        <c:v>0.45751186388793202</c:v>
                      </c:pt>
                      <c:pt idx="44">
                        <c:v>0.42630323669311199</c:v>
                      </c:pt>
                      <c:pt idx="45">
                        <c:v>0.40398724538148301</c:v>
                      </c:pt>
                      <c:pt idx="46">
                        <c:v>0.39003644016892802</c:v>
                      </c:pt>
                      <c:pt idx="47">
                        <c:v>0.38201988788455099</c:v>
                      </c:pt>
                      <c:pt idx="48">
                        <c:v>0.37332703096909098</c:v>
                      </c:pt>
                      <c:pt idx="49">
                        <c:v>0.36543282137815097</c:v>
                      </c:pt>
                      <c:pt idx="50">
                        <c:v>0.36116129249382201</c:v>
                      </c:pt>
                      <c:pt idx="51">
                        <c:v>0.36216042104962698</c:v>
                      </c:pt>
                      <c:pt idx="52">
                        <c:v>0.35882097765906401</c:v>
                      </c:pt>
                      <c:pt idx="53">
                        <c:v>0.35279599933167399</c:v>
                      </c:pt>
                      <c:pt idx="54">
                        <c:v>0.35187986068347699</c:v>
                      </c:pt>
                      <c:pt idx="55">
                        <c:v>0.35334386894314701</c:v>
                      </c:pt>
                      <c:pt idx="56">
                        <c:v>0.351560302628384</c:v>
                      </c:pt>
                      <c:pt idx="57">
                        <c:v>0.35116565789475201</c:v>
                      </c:pt>
                      <c:pt idx="58">
                        <c:v>0.34984976095169801</c:v>
                      </c:pt>
                      <c:pt idx="59">
                        <c:v>0.34774304919131399</c:v>
                      </c:pt>
                      <c:pt idx="60">
                        <c:v>0.34631697483526103</c:v>
                      </c:pt>
                      <c:pt idx="61">
                        <c:v>0.34805308404906399</c:v>
                      </c:pt>
                      <c:pt idx="62">
                        <c:v>0.34854612725221501</c:v>
                      </c:pt>
                      <c:pt idx="63">
                        <c:v>0.345623648463876</c:v>
                      </c:pt>
                      <c:pt idx="64">
                        <c:v>0.34473698304476402</c:v>
                      </c:pt>
                      <c:pt idx="65">
                        <c:v>0.34481973501493601</c:v>
                      </c:pt>
                      <c:pt idx="66">
                        <c:v>0.34586235509982199</c:v>
                      </c:pt>
                      <c:pt idx="67">
                        <c:v>0.34614030005985502</c:v>
                      </c:pt>
                      <c:pt idx="68">
                        <c:v>0.343770484089712</c:v>
                      </c:pt>
                      <c:pt idx="69">
                        <c:v>0.34196866649492802</c:v>
                      </c:pt>
                      <c:pt idx="70">
                        <c:v>0.341893891365116</c:v>
                      </c:pt>
                      <c:pt idx="71">
                        <c:v>0.33987037612423998</c:v>
                      </c:pt>
                      <c:pt idx="72">
                        <c:v>0.33627069169595297</c:v>
                      </c:pt>
                      <c:pt idx="73">
                        <c:v>0.33434266134563301</c:v>
                      </c:pt>
                      <c:pt idx="74">
                        <c:v>0.33408341951094001</c:v>
                      </c:pt>
                      <c:pt idx="75">
                        <c:v>0.331771623635776</c:v>
                      </c:pt>
                      <c:pt idx="76">
                        <c:v>0.33035632940904103</c:v>
                      </c:pt>
                      <c:pt idx="77">
                        <c:v>0.33024784188509698</c:v>
                      </c:pt>
                      <c:pt idx="78">
                        <c:v>0.33048489458883301</c:v>
                      </c:pt>
                      <c:pt idx="79">
                        <c:v>0.32815369675323802</c:v>
                      </c:pt>
                      <c:pt idx="80">
                        <c:v>0.322907372630375</c:v>
                      </c:pt>
                      <c:pt idx="81">
                        <c:v>0.32026358442991698</c:v>
                      </c:pt>
                      <c:pt idx="82">
                        <c:v>0.317927719880296</c:v>
                      </c:pt>
                      <c:pt idx="83">
                        <c:v>0.31538788956436598</c:v>
                      </c:pt>
                      <c:pt idx="84">
                        <c:v>0.31258944644998599</c:v>
                      </c:pt>
                      <c:pt idx="85">
                        <c:v>0.31085448213356998</c:v>
                      </c:pt>
                      <c:pt idx="86">
                        <c:v>0.31034921590616799</c:v>
                      </c:pt>
                      <c:pt idx="87">
                        <c:v>0.30776098835663301</c:v>
                      </c:pt>
                      <c:pt idx="88">
                        <c:v>0.302723191124256</c:v>
                      </c:pt>
                      <c:pt idx="89">
                        <c:v>0.29888135477455402</c:v>
                      </c:pt>
                      <c:pt idx="90">
                        <c:v>0.29900035371422101</c:v>
                      </c:pt>
                      <c:pt idx="91">
                        <c:v>0.296781512162406</c:v>
                      </c:pt>
                      <c:pt idx="92">
                        <c:v>0.29315285396607899</c:v>
                      </c:pt>
                      <c:pt idx="93">
                        <c:v>0.29293332400880301</c:v>
                      </c:pt>
                      <c:pt idx="94">
                        <c:v>0.29338428807429601</c:v>
                      </c:pt>
                      <c:pt idx="95">
                        <c:v>0.29110532764764502</c:v>
                      </c:pt>
                      <c:pt idx="96">
                        <c:v>0.288211164776703</c:v>
                      </c:pt>
                      <c:pt idx="97">
                        <c:v>0.28653761106216802</c:v>
                      </c:pt>
                      <c:pt idx="98">
                        <c:v>0.28592547696735898</c:v>
                      </c:pt>
                      <c:pt idx="99">
                        <c:v>0.28330897128326199</c:v>
                      </c:pt>
                      <c:pt idx="100">
                        <c:v>0.28175541502863399</c:v>
                      </c:pt>
                      <c:pt idx="101">
                        <c:v>0.27980278334591902</c:v>
                      </c:pt>
                      <c:pt idx="102">
                        <c:v>0.27903640577010502</c:v>
                      </c:pt>
                      <c:pt idx="103">
                        <c:v>0.27735302990481497</c:v>
                      </c:pt>
                      <c:pt idx="104">
                        <c:v>0.276140125798434</c:v>
                      </c:pt>
                      <c:pt idx="105">
                        <c:v>0.274703762227065</c:v>
                      </c:pt>
                      <c:pt idx="106">
                        <c:v>0.27362040615758099</c:v>
                      </c:pt>
                      <c:pt idx="107">
                        <c:v>0.271787972752149</c:v>
                      </c:pt>
                      <c:pt idx="108">
                        <c:v>0.27338244445638099</c:v>
                      </c:pt>
                      <c:pt idx="109">
                        <c:v>0.27078692633096801</c:v>
                      </c:pt>
                      <c:pt idx="110">
                        <c:v>0.27115554130665098</c:v>
                      </c:pt>
                      <c:pt idx="111">
                        <c:v>0.27376711452854002</c:v>
                      </c:pt>
                      <c:pt idx="112">
                        <c:v>0.27251285720377999</c:v>
                      </c:pt>
                      <c:pt idx="113">
                        <c:v>0.26884570168565097</c:v>
                      </c:pt>
                      <c:pt idx="114">
                        <c:v>0.26956282734328502</c:v>
                      </c:pt>
                      <c:pt idx="115">
                        <c:v>0.27043581103879299</c:v>
                      </c:pt>
                      <c:pt idx="116">
                        <c:v>0.269596782702058</c:v>
                      </c:pt>
                      <c:pt idx="117">
                        <c:v>0.27350350104857402</c:v>
                      </c:pt>
                      <c:pt idx="118">
                        <c:v>0.27261928217803499</c:v>
                      </c:pt>
                      <c:pt idx="119">
                        <c:v>0.26940326460039599</c:v>
                      </c:pt>
                      <c:pt idx="120">
                        <c:v>0.26668472108841601</c:v>
                      </c:pt>
                      <c:pt idx="121">
                        <c:v>0.26833834041492</c:v>
                      </c:pt>
                      <c:pt idx="122">
                        <c:v>0.27093720361836199</c:v>
                      </c:pt>
                      <c:pt idx="123">
                        <c:v>0.26965395332639802</c:v>
                      </c:pt>
                      <c:pt idx="124">
                        <c:v>0.271981048979128</c:v>
                      </c:pt>
                      <c:pt idx="125">
                        <c:v>0.26970117514039998</c:v>
                      </c:pt>
                      <c:pt idx="126">
                        <c:v>0.26592839674382202</c:v>
                      </c:pt>
                      <c:pt idx="127">
                        <c:v>0.26815645503797902</c:v>
                      </c:pt>
                      <c:pt idx="128">
                        <c:v>0.26632823489478402</c:v>
                      </c:pt>
                      <c:pt idx="129">
                        <c:v>0.26271176134690999</c:v>
                      </c:pt>
                      <c:pt idx="130">
                        <c:v>0.26747938155092899</c:v>
                      </c:pt>
                      <c:pt idx="131">
                        <c:v>0.272639498985498</c:v>
                      </c:pt>
                      <c:pt idx="132">
                        <c:v>0.273752302308094</c:v>
                      </c:pt>
                      <c:pt idx="133">
                        <c:v>0.27374956920297899</c:v>
                      </c:pt>
                      <c:pt idx="134">
                        <c:v>0.27548672128016699</c:v>
                      </c:pt>
                      <c:pt idx="135">
                        <c:v>0.276850023993508</c:v>
                      </c:pt>
                      <c:pt idx="136">
                        <c:v>0.276880996328153</c:v>
                      </c:pt>
                      <c:pt idx="137">
                        <c:v>0.27736002672929699</c:v>
                      </c:pt>
                      <c:pt idx="138">
                        <c:v>0.27977074937837199</c:v>
                      </c:pt>
                      <c:pt idx="139">
                        <c:v>0.27489473508330498</c:v>
                      </c:pt>
                      <c:pt idx="140">
                        <c:v>0.27297072612863899</c:v>
                      </c:pt>
                      <c:pt idx="141">
                        <c:v>0.27636150654118902</c:v>
                      </c:pt>
                      <c:pt idx="142">
                        <c:v>0.281806021978181</c:v>
                      </c:pt>
                      <c:pt idx="143">
                        <c:v>0.28209781044266702</c:v>
                      </c:pt>
                      <c:pt idx="144">
                        <c:v>0.27810866863637401</c:v>
                      </c:pt>
                      <c:pt idx="145">
                        <c:v>0.27742007194314</c:v>
                      </c:pt>
                      <c:pt idx="146">
                        <c:v>0.27890595893536002</c:v>
                      </c:pt>
                      <c:pt idx="147">
                        <c:v>0.280271067855064</c:v>
                      </c:pt>
                      <c:pt idx="148">
                        <c:v>0.28303411809005702</c:v>
                      </c:pt>
                      <c:pt idx="149">
                        <c:v>0.28584332793848199</c:v>
                      </c:pt>
                      <c:pt idx="150">
                        <c:v>0.28776832658068902</c:v>
                      </c:pt>
                      <c:pt idx="151">
                        <c:v>0.29170029501663097</c:v>
                      </c:pt>
                      <c:pt idx="152">
                        <c:v>0.29255458754049302</c:v>
                      </c:pt>
                      <c:pt idx="153">
                        <c:v>0.29012262717524201</c:v>
                      </c:pt>
                      <c:pt idx="154">
                        <c:v>0.29176597122186898</c:v>
                      </c:pt>
                      <c:pt idx="155">
                        <c:v>0.29098880265183402</c:v>
                      </c:pt>
                      <c:pt idx="156">
                        <c:v>0.29116837354940001</c:v>
                      </c:pt>
                      <c:pt idx="157">
                        <c:v>0.288477496104381</c:v>
                      </c:pt>
                      <c:pt idx="158">
                        <c:v>0.28766377714802399</c:v>
                      </c:pt>
                      <c:pt idx="159">
                        <c:v>0.28844665624147098</c:v>
                      </c:pt>
                      <c:pt idx="160">
                        <c:v>0.29081376645525397</c:v>
                      </c:pt>
                      <c:pt idx="161">
                        <c:v>0.29198716191371699</c:v>
                      </c:pt>
                      <c:pt idx="162">
                        <c:v>0.29258438991323898</c:v>
                      </c:pt>
                      <c:pt idx="163">
                        <c:v>0.29551918484049</c:v>
                      </c:pt>
                      <c:pt idx="164">
                        <c:v>0.29509351655950999</c:v>
                      </c:pt>
                      <c:pt idx="165">
                        <c:v>0.29273566379031701</c:v>
                      </c:pt>
                      <c:pt idx="166">
                        <c:v>0.29210990797353698</c:v>
                      </c:pt>
                      <c:pt idx="167">
                        <c:v>0.29149459194102001</c:v>
                      </c:pt>
                      <c:pt idx="168">
                        <c:v>0.29292198714378598</c:v>
                      </c:pt>
                      <c:pt idx="169">
                        <c:v>0.29306911122811402</c:v>
                      </c:pt>
                      <c:pt idx="170">
                        <c:v>0.29036460793838598</c:v>
                      </c:pt>
                      <c:pt idx="171">
                        <c:v>0.29214097967907199</c:v>
                      </c:pt>
                      <c:pt idx="172">
                        <c:v>0.29464642332662899</c:v>
                      </c:pt>
                      <c:pt idx="173">
                        <c:v>0.29168687923525799</c:v>
                      </c:pt>
                      <c:pt idx="174">
                        <c:v>0.29277676240560901</c:v>
                      </c:pt>
                      <c:pt idx="175">
                        <c:v>0.29319200912212201</c:v>
                      </c:pt>
                      <c:pt idx="176">
                        <c:v>0.29383103880899503</c:v>
                      </c:pt>
                      <c:pt idx="177">
                        <c:v>0.29358249762782201</c:v>
                      </c:pt>
                      <c:pt idx="178">
                        <c:v>0.292323328466286</c:v>
                      </c:pt>
                      <c:pt idx="179">
                        <c:v>0.29239414793524399</c:v>
                      </c:pt>
                      <c:pt idx="180">
                        <c:v>0.29242680080560501</c:v>
                      </c:pt>
                      <c:pt idx="181">
                        <c:v>0.29279670484579101</c:v>
                      </c:pt>
                      <c:pt idx="182">
                        <c:v>0.29107813173274999</c:v>
                      </c:pt>
                      <c:pt idx="183">
                        <c:v>0.29106761120240299</c:v>
                      </c:pt>
                      <c:pt idx="184">
                        <c:v>0.29156563087765702</c:v>
                      </c:pt>
                      <c:pt idx="185">
                        <c:v>0.29341474493609898</c:v>
                      </c:pt>
                      <c:pt idx="186">
                        <c:v>0.29352649510831702</c:v>
                      </c:pt>
                      <c:pt idx="187">
                        <c:v>0.29544750298780098</c:v>
                      </c:pt>
                      <c:pt idx="188">
                        <c:v>0.296003011937716</c:v>
                      </c:pt>
                      <c:pt idx="189">
                        <c:v>0.29517929106266999</c:v>
                      </c:pt>
                      <c:pt idx="190">
                        <c:v>0.29453190414469199</c:v>
                      </c:pt>
                      <c:pt idx="191">
                        <c:v>0.29456578790478199</c:v>
                      </c:pt>
                      <c:pt idx="192">
                        <c:v>0.292571786820847</c:v>
                      </c:pt>
                      <c:pt idx="193">
                        <c:v>0.293499054852422</c:v>
                      </c:pt>
                      <c:pt idx="194">
                        <c:v>0.294539718957539</c:v>
                      </c:pt>
                      <c:pt idx="195">
                        <c:v>0.29520042978918698</c:v>
                      </c:pt>
                      <c:pt idx="196">
                        <c:v>0.29599007919067</c:v>
                      </c:pt>
                      <c:pt idx="197">
                        <c:v>0.29515367911544699</c:v>
                      </c:pt>
                      <c:pt idx="198">
                        <c:v>0.29480376790249901</c:v>
                      </c:pt>
                      <c:pt idx="199">
                        <c:v>0.29471683257841003</c:v>
                      </c:pt>
                      <c:pt idx="200">
                        <c:v>0.29403477961739</c:v>
                      </c:pt>
                      <c:pt idx="201">
                        <c:v>0.29394769383833003</c:v>
                      </c:pt>
                      <c:pt idx="202">
                        <c:v>0.29477117668485697</c:v>
                      </c:pt>
                      <c:pt idx="203">
                        <c:v>0.29363118709041103</c:v>
                      </c:pt>
                      <c:pt idx="204">
                        <c:v>0.293056947932749</c:v>
                      </c:pt>
                      <c:pt idx="205">
                        <c:v>0.29264283833267601</c:v>
                      </c:pt>
                      <c:pt idx="206">
                        <c:v>0.29266639509884401</c:v>
                      </c:pt>
                      <c:pt idx="207">
                        <c:v>0.29186341376810898</c:v>
                      </c:pt>
                      <c:pt idx="208">
                        <c:v>0.29207038482998499</c:v>
                      </c:pt>
                      <c:pt idx="209">
                        <c:v>0.29227261875132499</c:v>
                      </c:pt>
                      <c:pt idx="210">
                        <c:v>0.29371274588226798</c:v>
                      </c:pt>
                      <c:pt idx="211">
                        <c:v>0.293590799422978</c:v>
                      </c:pt>
                      <c:pt idx="212">
                        <c:v>0.29312990136662997</c:v>
                      </c:pt>
                      <c:pt idx="213">
                        <c:v>0.293453922620737</c:v>
                      </c:pt>
                      <c:pt idx="214">
                        <c:v>0.29101583492703698</c:v>
                      </c:pt>
                      <c:pt idx="215">
                        <c:v>0.29169548089552799</c:v>
                      </c:pt>
                      <c:pt idx="216">
                        <c:v>0.29247360393145799</c:v>
                      </c:pt>
                      <c:pt idx="217">
                        <c:v>0.292917485912839</c:v>
                      </c:pt>
                      <c:pt idx="218">
                        <c:v>0.29210931065523399</c:v>
                      </c:pt>
                      <c:pt idx="219">
                        <c:v>0.29152543915801499</c:v>
                      </c:pt>
                      <c:pt idx="220">
                        <c:v>0.29166025522237299</c:v>
                      </c:pt>
                      <c:pt idx="221">
                        <c:v>0.29080298154119399</c:v>
                      </c:pt>
                      <c:pt idx="222">
                        <c:v>0.28931974164396801</c:v>
                      </c:pt>
                      <c:pt idx="223">
                        <c:v>0.29188574104473097</c:v>
                      </c:pt>
                      <c:pt idx="224">
                        <c:v>0.292296463869953</c:v>
                      </c:pt>
                      <c:pt idx="225">
                        <c:v>0.29092436731969101</c:v>
                      </c:pt>
                      <c:pt idx="226">
                        <c:v>0.29177362012713898</c:v>
                      </c:pt>
                      <c:pt idx="227">
                        <c:v>0.29127406208869</c:v>
                      </c:pt>
                      <c:pt idx="228">
                        <c:v>0.28964911879885402</c:v>
                      </c:pt>
                      <c:pt idx="229">
                        <c:v>0.28918385991738799</c:v>
                      </c:pt>
                      <c:pt idx="230">
                        <c:v>0.28909253328347401</c:v>
                      </c:pt>
                      <c:pt idx="231">
                        <c:v>0.28955957180342101</c:v>
                      </c:pt>
                      <c:pt idx="232">
                        <c:v>0.289355893970135</c:v>
                      </c:pt>
                      <c:pt idx="233">
                        <c:v>0.28952170421913598</c:v>
                      </c:pt>
                      <c:pt idx="234">
                        <c:v>0.290488975451068</c:v>
                      </c:pt>
                      <c:pt idx="235">
                        <c:v>0.29111436630861198</c:v>
                      </c:pt>
                      <c:pt idx="236">
                        <c:v>0.28891193902282097</c:v>
                      </c:pt>
                      <c:pt idx="237">
                        <c:v>0.289347498478151</c:v>
                      </c:pt>
                      <c:pt idx="238">
                        <c:v>0.28932521762297903</c:v>
                      </c:pt>
                      <c:pt idx="239">
                        <c:v>0.29108091903672401</c:v>
                      </c:pt>
                      <c:pt idx="240">
                        <c:v>0.29064570969831099</c:v>
                      </c:pt>
                      <c:pt idx="241">
                        <c:v>0.28924045520478597</c:v>
                      </c:pt>
                      <c:pt idx="242">
                        <c:v>0.29024151967689898</c:v>
                      </c:pt>
                      <c:pt idx="243">
                        <c:v>0.290418633354462</c:v>
                      </c:pt>
                      <c:pt idx="244">
                        <c:v>0.28950438804448497</c:v>
                      </c:pt>
                      <c:pt idx="245">
                        <c:v>0.28874920664184101</c:v>
                      </c:pt>
                      <c:pt idx="246">
                        <c:v>0.288448007831903</c:v>
                      </c:pt>
                      <c:pt idx="247">
                        <c:v>0.28908723637586398</c:v>
                      </c:pt>
                      <c:pt idx="248">
                        <c:v>0.28786331850455998</c:v>
                      </c:pt>
                      <c:pt idx="249">
                        <c:v>0.28717399615503097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  <c:pt idx="25">
                        <c:v>0.82822017400833103</c:v>
                      </c:pt>
                      <c:pt idx="26">
                        <c:v>0.85682382612095798</c:v>
                      </c:pt>
                      <c:pt idx="27">
                        <c:v>0.88230772967091098</c:v>
                      </c:pt>
                      <c:pt idx="28">
                        <c:v>0.90566904863497599</c:v>
                      </c:pt>
                      <c:pt idx="29">
                        <c:v>0.928009019776452</c:v>
                      </c:pt>
                      <c:pt idx="30">
                        <c:v>0.95301122984932196</c:v>
                      </c:pt>
                      <c:pt idx="31">
                        <c:v>0.97664025176213098</c:v>
                      </c:pt>
                      <c:pt idx="32">
                        <c:v>0.99528601106782899</c:v>
                      </c:pt>
                      <c:pt idx="33">
                        <c:v>1</c:v>
                      </c:pt>
                      <c:pt idx="34">
                        <c:v>0.98781495345183201</c:v>
                      </c:pt>
                      <c:pt idx="35">
                        <c:v>0.95589105760349602</c:v>
                      </c:pt>
                      <c:pt idx="36">
                        <c:v>0.90328697200879604</c:v>
                      </c:pt>
                      <c:pt idx="37">
                        <c:v>0.83390048826457297</c:v>
                      </c:pt>
                      <c:pt idx="38">
                        <c:v>0.75882780149840201</c:v>
                      </c:pt>
                      <c:pt idx="39">
                        <c:v>0.68349915466636901</c:v>
                      </c:pt>
                      <c:pt idx="40">
                        <c:v>0.61594356784946702</c:v>
                      </c:pt>
                      <c:pt idx="41">
                        <c:v>0.55286975157312102</c:v>
                      </c:pt>
                      <c:pt idx="42">
                        <c:v>0.49885630026387401</c:v>
                      </c:pt>
                      <c:pt idx="43">
                        <c:v>0.45751186388793202</c:v>
                      </c:pt>
                      <c:pt idx="44">
                        <c:v>0.42630323669311199</c:v>
                      </c:pt>
                      <c:pt idx="45">
                        <c:v>0.40398724538148301</c:v>
                      </c:pt>
                      <c:pt idx="46">
                        <c:v>0.39003644016892802</c:v>
                      </c:pt>
                      <c:pt idx="47">
                        <c:v>0.38201988788455099</c:v>
                      </c:pt>
                      <c:pt idx="48">
                        <c:v>0.37332703096909098</c:v>
                      </c:pt>
                      <c:pt idx="49">
                        <c:v>0.36543282137815097</c:v>
                      </c:pt>
                      <c:pt idx="50">
                        <c:v>0.36116129249382201</c:v>
                      </c:pt>
                      <c:pt idx="51">
                        <c:v>0.36216042104962698</c:v>
                      </c:pt>
                      <c:pt idx="52">
                        <c:v>0.35882097765906401</c:v>
                      </c:pt>
                      <c:pt idx="53">
                        <c:v>0.35279599933167399</c:v>
                      </c:pt>
                      <c:pt idx="54">
                        <c:v>0.35187986068347699</c:v>
                      </c:pt>
                      <c:pt idx="55">
                        <c:v>0.35334386894314701</c:v>
                      </c:pt>
                      <c:pt idx="56">
                        <c:v>0.351560302628384</c:v>
                      </c:pt>
                      <c:pt idx="57">
                        <c:v>0.35116565789475201</c:v>
                      </c:pt>
                      <c:pt idx="58">
                        <c:v>0.34984976095169801</c:v>
                      </c:pt>
                      <c:pt idx="59">
                        <c:v>0.34774304919131399</c:v>
                      </c:pt>
                      <c:pt idx="60">
                        <c:v>0.34631697483526103</c:v>
                      </c:pt>
                      <c:pt idx="61">
                        <c:v>0.34805308404906399</c:v>
                      </c:pt>
                      <c:pt idx="62">
                        <c:v>0.34854612725221501</c:v>
                      </c:pt>
                      <c:pt idx="63">
                        <c:v>0.345623648463876</c:v>
                      </c:pt>
                      <c:pt idx="64">
                        <c:v>0.34473698304476402</c:v>
                      </c:pt>
                      <c:pt idx="65">
                        <c:v>0.34481973501493601</c:v>
                      </c:pt>
                      <c:pt idx="66">
                        <c:v>0.34586235509982199</c:v>
                      </c:pt>
                      <c:pt idx="67">
                        <c:v>0.34614030005985502</c:v>
                      </c:pt>
                      <c:pt idx="68">
                        <c:v>0.343770484089712</c:v>
                      </c:pt>
                      <c:pt idx="69">
                        <c:v>0.34196866649492802</c:v>
                      </c:pt>
                      <c:pt idx="70">
                        <c:v>0.341893891365116</c:v>
                      </c:pt>
                      <c:pt idx="71">
                        <c:v>0.33987037612423998</c:v>
                      </c:pt>
                      <c:pt idx="72">
                        <c:v>0.33627069169595297</c:v>
                      </c:pt>
                      <c:pt idx="73">
                        <c:v>0.33434266134563301</c:v>
                      </c:pt>
                      <c:pt idx="74">
                        <c:v>0.33408341951094001</c:v>
                      </c:pt>
                      <c:pt idx="75">
                        <c:v>0.331771623635776</c:v>
                      </c:pt>
                      <c:pt idx="76">
                        <c:v>0.33035632940904103</c:v>
                      </c:pt>
                      <c:pt idx="77">
                        <c:v>0.33024784188509698</c:v>
                      </c:pt>
                      <c:pt idx="78">
                        <c:v>0.33048489458883301</c:v>
                      </c:pt>
                      <c:pt idx="79">
                        <c:v>0.32815369675323802</c:v>
                      </c:pt>
                      <c:pt idx="80">
                        <c:v>0.322907372630375</c:v>
                      </c:pt>
                      <c:pt idx="81">
                        <c:v>0.32026358442991698</c:v>
                      </c:pt>
                      <c:pt idx="82">
                        <c:v>0.317927719880296</c:v>
                      </c:pt>
                      <c:pt idx="83">
                        <c:v>0.31538788956436598</c:v>
                      </c:pt>
                      <c:pt idx="84">
                        <c:v>0.31258944644998599</c:v>
                      </c:pt>
                      <c:pt idx="85">
                        <c:v>0.31085448213356998</c:v>
                      </c:pt>
                      <c:pt idx="86">
                        <c:v>0.31034921590616799</c:v>
                      </c:pt>
                      <c:pt idx="87">
                        <c:v>0.30776098835663301</c:v>
                      </c:pt>
                      <c:pt idx="88">
                        <c:v>0.302723191124256</c:v>
                      </c:pt>
                      <c:pt idx="89">
                        <c:v>0.29888135477455402</c:v>
                      </c:pt>
                      <c:pt idx="90">
                        <c:v>0.29900035371422101</c:v>
                      </c:pt>
                      <c:pt idx="91">
                        <c:v>0.296781512162406</c:v>
                      </c:pt>
                      <c:pt idx="92">
                        <c:v>0.29315285396607899</c:v>
                      </c:pt>
                      <c:pt idx="93">
                        <c:v>0.29293332400880301</c:v>
                      </c:pt>
                      <c:pt idx="94">
                        <c:v>0.29338428807429601</c:v>
                      </c:pt>
                      <c:pt idx="95">
                        <c:v>0.29110532764764502</c:v>
                      </c:pt>
                      <c:pt idx="96">
                        <c:v>0.288211164776703</c:v>
                      </c:pt>
                      <c:pt idx="97">
                        <c:v>0.28653761106216802</c:v>
                      </c:pt>
                      <c:pt idx="98">
                        <c:v>0.28592547696735898</c:v>
                      </c:pt>
                      <c:pt idx="99">
                        <c:v>0.28330897128326199</c:v>
                      </c:pt>
                      <c:pt idx="100">
                        <c:v>0.28175541502863399</c:v>
                      </c:pt>
                      <c:pt idx="101">
                        <c:v>0.27980278334591902</c:v>
                      </c:pt>
                      <c:pt idx="102">
                        <c:v>0.27903640577010502</c:v>
                      </c:pt>
                      <c:pt idx="103">
                        <c:v>0.27735302990481497</c:v>
                      </c:pt>
                      <c:pt idx="104">
                        <c:v>0.276140125798434</c:v>
                      </c:pt>
                      <c:pt idx="105">
                        <c:v>0.274703762227065</c:v>
                      </c:pt>
                      <c:pt idx="106">
                        <c:v>0.27362040615758099</c:v>
                      </c:pt>
                      <c:pt idx="107">
                        <c:v>0.271787972752149</c:v>
                      </c:pt>
                      <c:pt idx="108">
                        <c:v>0.27338244445638099</c:v>
                      </c:pt>
                      <c:pt idx="109">
                        <c:v>0.27078692633096801</c:v>
                      </c:pt>
                      <c:pt idx="110">
                        <c:v>0.27115554130665098</c:v>
                      </c:pt>
                      <c:pt idx="111">
                        <c:v>0.27376711452854002</c:v>
                      </c:pt>
                      <c:pt idx="112">
                        <c:v>0.27251285720377999</c:v>
                      </c:pt>
                      <c:pt idx="113">
                        <c:v>0.26884570168565097</c:v>
                      </c:pt>
                      <c:pt idx="114">
                        <c:v>0.26956282734328502</c:v>
                      </c:pt>
                      <c:pt idx="115">
                        <c:v>0.27043581103879299</c:v>
                      </c:pt>
                      <c:pt idx="116">
                        <c:v>0.269596782702058</c:v>
                      </c:pt>
                      <c:pt idx="117">
                        <c:v>0.27350350104857402</c:v>
                      </c:pt>
                      <c:pt idx="118">
                        <c:v>0.27261928217803499</c:v>
                      </c:pt>
                      <c:pt idx="119">
                        <c:v>0.26940326460039599</c:v>
                      </c:pt>
                      <c:pt idx="120">
                        <c:v>0.26668472108841601</c:v>
                      </c:pt>
                      <c:pt idx="121">
                        <c:v>0.26833834041492</c:v>
                      </c:pt>
                      <c:pt idx="122">
                        <c:v>0.27093720361836199</c:v>
                      </c:pt>
                      <c:pt idx="123">
                        <c:v>0.26965395332639802</c:v>
                      </c:pt>
                      <c:pt idx="124">
                        <c:v>0.271981048979128</c:v>
                      </c:pt>
                      <c:pt idx="125">
                        <c:v>0.26970117514039998</c:v>
                      </c:pt>
                      <c:pt idx="126">
                        <c:v>0.26592839674382202</c:v>
                      </c:pt>
                      <c:pt idx="127">
                        <c:v>0.26815645503797902</c:v>
                      </c:pt>
                      <c:pt idx="128">
                        <c:v>0.26632823489478402</c:v>
                      </c:pt>
                      <c:pt idx="129">
                        <c:v>0.26271176134690999</c:v>
                      </c:pt>
                      <c:pt idx="130">
                        <c:v>0.26747938155092899</c:v>
                      </c:pt>
                      <c:pt idx="131">
                        <c:v>0.272639498985498</c:v>
                      </c:pt>
                      <c:pt idx="132">
                        <c:v>0.273752302308094</c:v>
                      </c:pt>
                      <c:pt idx="133">
                        <c:v>0.27374956920297899</c:v>
                      </c:pt>
                      <c:pt idx="134">
                        <c:v>0.27548672128016699</c:v>
                      </c:pt>
                      <c:pt idx="135">
                        <c:v>0.276850023993508</c:v>
                      </c:pt>
                      <c:pt idx="136">
                        <c:v>0.276880996328153</c:v>
                      </c:pt>
                      <c:pt idx="137">
                        <c:v>0.27736002672929699</c:v>
                      </c:pt>
                      <c:pt idx="138">
                        <c:v>0.27977074937837199</c:v>
                      </c:pt>
                      <c:pt idx="139">
                        <c:v>0.27489473508330498</c:v>
                      </c:pt>
                      <c:pt idx="140">
                        <c:v>0.27297072612863899</c:v>
                      </c:pt>
                      <c:pt idx="141">
                        <c:v>0.27636150654118902</c:v>
                      </c:pt>
                      <c:pt idx="142">
                        <c:v>0.281806021978181</c:v>
                      </c:pt>
                      <c:pt idx="143">
                        <c:v>0.28209781044266702</c:v>
                      </c:pt>
                      <c:pt idx="144">
                        <c:v>0.27810866863637401</c:v>
                      </c:pt>
                      <c:pt idx="145">
                        <c:v>0.27742007194314</c:v>
                      </c:pt>
                      <c:pt idx="146">
                        <c:v>0.27890595893536002</c:v>
                      </c:pt>
                      <c:pt idx="147">
                        <c:v>0.280271067855064</c:v>
                      </c:pt>
                      <c:pt idx="148">
                        <c:v>0.28303411809005702</c:v>
                      </c:pt>
                      <c:pt idx="149">
                        <c:v>0.28584332793848199</c:v>
                      </c:pt>
                      <c:pt idx="150">
                        <c:v>0.28776832658068902</c:v>
                      </c:pt>
                      <c:pt idx="151">
                        <c:v>0.29170029501663097</c:v>
                      </c:pt>
                      <c:pt idx="152">
                        <c:v>0.29255458754049302</c:v>
                      </c:pt>
                      <c:pt idx="153">
                        <c:v>0.29012262717524201</c:v>
                      </c:pt>
                      <c:pt idx="154">
                        <c:v>0.29176597122186898</c:v>
                      </c:pt>
                      <c:pt idx="155">
                        <c:v>0.29098880265183402</c:v>
                      </c:pt>
                      <c:pt idx="156">
                        <c:v>0.29116837354940001</c:v>
                      </c:pt>
                      <c:pt idx="157">
                        <c:v>0.288477496104381</c:v>
                      </c:pt>
                      <c:pt idx="158">
                        <c:v>0.28766377714802399</c:v>
                      </c:pt>
                      <c:pt idx="159">
                        <c:v>0.28844665624147098</c:v>
                      </c:pt>
                      <c:pt idx="160">
                        <c:v>0.29081376645525397</c:v>
                      </c:pt>
                      <c:pt idx="161">
                        <c:v>0.29198716191371699</c:v>
                      </c:pt>
                      <c:pt idx="162">
                        <c:v>0.29258438991323898</c:v>
                      </c:pt>
                      <c:pt idx="163">
                        <c:v>0.29551918484049</c:v>
                      </c:pt>
                      <c:pt idx="164">
                        <c:v>0.29509351655950999</c:v>
                      </c:pt>
                      <c:pt idx="165">
                        <c:v>0.29273566379031701</c:v>
                      </c:pt>
                      <c:pt idx="166">
                        <c:v>0.29210990797353698</c:v>
                      </c:pt>
                      <c:pt idx="167">
                        <c:v>0.29149459194102001</c:v>
                      </c:pt>
                      <c:pt idx="168">
                        <c:v>0.29292198714378598</c:v>
                      </c:pt>
                      <c:pt idx="169">
                        <c:v>0.29306911122811402</c:v>
                      </c:pt>
                      <c:pt idx="170">
                        <c:v>0.29036460793838598</c:v>
                      </c:pt>
                      <c:pt idx="171">
                        <c:v>0.29214097967907199</c:v>
                      </c:pt>
                      <c:pt idx="172">
                        <c:v>0.29464642332662899</c:v>
                      </c:pt>
                      <c:pt idx="173">
                        <c:v>0.29168687923525799</c:v>
                      </c:pt>
                      <c:pt idx="174">
                        <c:v>0.29277676240560901</c:v>
                      </c:pt>
                      <c:pt idx="175">
                        <c:v>0.29319200912212201</c:v>
                      </c:pt>
                      <c:pt idx="176">
                        <c:v>0.29383103880899503</c:v>
                      </c:pt>
                      <c:pt idx="177">
                        <c:v>0.29358249762782201</c:v>
                      </c:pt>
                      <c:pt idx="178">
                        <c:v>0.292323328466286</c:v>
                      </c:pt>
                      <c:pt idx="179">
                        <c:v>0.29239414793524399</c:v>
                      </c:pt>
                      <c:pt idx="180">
                        <c:v>0.29242680080560501</c:v>
                      </c:pt>
                      <c:pt idx="181">
                        <c:v>0.29279670484579101</c:v>
                      </c:pt>
                      <c:pt idx="182">
                        <c:v>0.29107813173274999</c:v>
                      </c:pt>
                      <c:pt idx="183">
                        <c:v>0.29106761120240299</c:v>
                      </c:pt>
                      <c:pt idx="184">
                        <c:v>0.29156563087765702</c:v>
                      </c:pt>
                      <c:pt idx="185">
                        <c:v>0.29341474493609898</c:v>
                      </c:pt>
                      <c:pt idx="186">
                        <c:v>0.29352649510831702</c:v>
                      </c:pt>
                      <c:pt idx="187">
                        <c:v>0.29544750298780098</c:v>
                      </c:pt>
                      <c:pt idx="188">
                        <c:v>0.296003011937716</c:v>
                      </c:pt>
                      <c:pt idx="189">
                        <c:v>0.29517929106266999</c:v>
                      </c:pt>
                      <c:pt idx="190">
                        <c:v>0.29453190414469199</c:v>
                      </c:pt>
                      <c:pt idx="191">
                        <c:v>0.29456578790478199</c:v>
                      </c:pt>
                      <c:pt idx="192">
                        <c:v>0.292571786820847</c:v>
                      </c:pt>
                      <c:pt idx="193">
                        <c:v>0.293499054852422</c:v>
                      </c:pt>
                      <c:pt idx="194">
                        <c:v>0.294539718957539</c:v>
                      </c:pt>
                      <c:pt idx="195">
                        <c:v>0.29520042978918698</c:v>
                      </c:pt>
                      <c:pt idx="196">
                        <c:v>0.29599007919067</c:v>
                      </c:pt>
                      <c:pt idx="197">
                        <c:v>0.29515367911544699</c:v>
                      </c:pt>
                      <c:pt idx="198">
                        <c:v>0.29480376790249901</c:v>
                      </c:pt>
                      <c:pt idx="199">
                        <c:v>0.29471683257841003</c:v>
                      </c:pt>
                      <c:pt idx="200">
                        <c:v>0.29403477961739</c:v>
                      </c:pt>
                      <c:pt idx="201">
                        <c:v>0.29394769383833003</c:v>
                      </c:pt>
                      <c:pt idx="202">
                        <c:v>0.29477117668485697</c:v>
                      </c:pt>
                      <c:pt idx="203">
                        <c:v>0.29363118709041103</c:v>
                      </c:pt>
                      <c:pt idx="204">
                        <c:v>0.293056947932749</c:v>
                      </c:pt>
                      <c:pt idx="205">
                        <c:v>0.29264283833267601</c:v>
                      </c:pt>
                      <c:pt idx="206">
                        <c:v>0.29266639509884401</c:v>
                      </c:pt>
                      <c:pt idx="207">
                        <c:v>0.29186341376810898</c:v>
                      </c:pt>
                      <c:pt idx="208">
                        <c:v>0.29207038482998499</c:v>
                      </c:pt>
                      <c:pt idx="209">
                        <c:v>0.29227261875132499</c:v>
                      </c:pt>
                      <c:pt idx="210">
                        <c:v>0.29371274588226798</c:v>
                      </c:pt>
                      <c:pt idx="211">
                        <c:v>0.293590799422978</c:v>
                      </c:pt>
                      <c:pt idx="212">
                        <c:v>0.29312990136662997</c:v>
                      </c:pt>
                      <c:pt idx="213">
                        <c:v>0.293453922620737</c:v>
                      </c:pt>
                      <c:pt idx="214">
                        <c:v>0.29101583492703698</c:v>
                      </c:pt>
                      <c:pt idx="215">
                        <c:v>0.29169548089552799</c:v>
                      </c:pt>
                      <c:pt idx="216">
                        <c:v>0.29247360393145799</c:v>
                      </c:pt>
                      <c:pt idx="217">
                        <c:v>0.292917485912839</c:v>
                      </c:pt>
                      <c:pt idx="218">
                        <c:v>0.29210931065523399</c:v>
                      </c:pt>
                      <c:pt idx="219">
                        <c:v>0.29152543915801499</c:v>
                      </c:pt>
                      <c:pt idx="220">
                        <c:v>0.29166025522237299</c:v>
                      </c:pt>
                      <c:pt idx="221">
                        <c:v>0.29080298154119399</c:v>
                      </c:pt>
                      <c:pt idx="222">
                        <c:v>0.28931974164396801</c:v>
                      </c:pt>
                      <c:pt idx="223">
                        <c:v>0.29188574104473097</c:v>
                      </c:pt>
                      <c:pt idx="224">
                        <c:v>0.292296463869953</c:v>
                      </c:pt>
                      <c:pt idx="225">
                        <c:v>0.29092436731969101</c:v>
                      </c:pt>
                      <c:pt idx="226">
                        <c:v>0.29177362012713898</c:v>
                      </c:pt>
                      <c:pt idx="227">
                        <c:v>0.29127406208869</c:v>
                      </c:pt>
                      <c:pt idx="228">
                        <c:v>0.28964911879885402</c:v>
                      </c:pt>
                      <c:pt idx="229">
                        <c:v>0.28918385991738799</c:v>
                      </c:pt>
                      <c:pt idx="230">
                        <c:v>0.28909253328347401</c:v>
                      </c:pt>
                      <c:pt idx="231">
                        <c:v>0.28955957180342101</c:v>
                      </c:pt>
                      <c:pt idx="232">
                        <c:v>0.289355893970135</c:v>
                      </c:pt>
                      <c:pt idx="233">
                        <c:v>0.28952170421913598</c:v>
                      </c:pt>
                      <c:pt idx="234">
                        <c:v>0.290488975451068</c:v>
                      </c:pt>
                      <c:pt idx="235">
                        <c:v>0.29111436630861198</c:v>
                      </c:pt>
                      <c:pt idx="236">
                        <c:v>0.28891193902282097</c:v>
                      </c:pt>
                      <c:pt idx="237">
                        <c:v>0.289347498478151</c:v>
                      </c:pt>
                      <c:pt idx="238">
                        <c:v>0.28932521762297903</c:v>
                      </c:pt>
                      <c:pt idx="239">
                        <c:v>0.29108091903672401</c:v>
                      </c:pt>
                      <c:pt idx="240">
                        <c:v>0.29064570969831099</c:v>
                      </c:pt>
                      <c:pt idx="241">
                        <c:v>0.28924045520478597</c:v>
                      </c:pt>
                      <c:pt idx="242">
                        <c:v>0.29024151967689898</c:v>
                      </c:pt>
                      <c:pt idx="243">
                        <c:v>0.290418633354462</c:v>
                      </c:pt>
                      <c:pt idx="244">
                        <c:v>0.28950438804448497</c:v>
                      </c:pt>
                      <c:pt idx="245">
                        <c:v>0.28874920664184101</c:v>
                      </c:pt>
                      <c:pt idx="246">
                        <c:v>0.288448007831903</c:v>
                      </c:pt>
                      <c:pt idx="247">
                        <c:v>0.28908723637586398</c:v>
                      </c:pt>
                      <c:pt idx="248">
                        <c:v>0.28786331850455998</c:v>
                      </c:pt>
                      <c:pt idx="249">
                        <c:v>0.28717399615503097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  <c:pt idx="25">
                        <c:v>0.82822017400833103</c:v>
                      </c:pt>
                      <c:pt idx="26">
                        <c:v>0.85682382612095798</c:v>
                      </c:pt>
                      <c:pt idx="27">
                        <c:v>0.88230772967091098</c:v>
                      </c:pt>
                      <c:pt idx="28">
                        <c:v>0.90566904863497599</c:v>
                      </c:pt>
                      <c:pt idx="29">
                        <c:v>0.928009019776452</c:v>
                      </c:pt>
                      <c:pt idx="30">
                        <c:v>0.95301122984932196</c:v>
                      </c:pt>
                      <c:pt idx="31">
                        <c:v>0.97664025176213098</c:v>
                      </c:pt>
                      <c:pt idx="32">
                        <c:v>0.99528601106782899</c:v>
                      </c:pt>
                      <c:pt idx="33">
                        <c:v>1</c:v>
                      </c:pt>
                      <c:pt idx="34">
                        <c:v>0.98781495345183201</c:v>
                      </c:pt>
                      <c:pt idx="35">
                        <c:v>0.95589105760349602</c:v>
                      </c:pt>
                      <c:pt idx="36">
                        <c:v>0.90328697200879604</c:v>
                      </c:pt>
                      <c:pt idx="37">
                        <c:v>0.83390048826457297</c:v>
                      </c:pt>
                      <c:pt idx="38">
                        <c:v>0.75882780149840201</c:v>
                      </c:pt>
                      <c:pt idx="39">
                        <c:v>0.68349915466636901</c:v>
                      </c:pt>
                      <c:pt idx="40">
                        <c:v>0.61594356784946702</c:v>
                      </c:pt>
                      <c:pt idx="41">
                        <c:v>0.55286975157312102</c:v>
                      </c:pt>
                      <c:pt idx="42">
                        <c:v>0.49885630026387401</c:v>
                      </c:pt>
                      <c:pt idx="43">
                        <c:v>0.45751186388793202</c:v>
                      </c:pt>
                      <c:pt idx="44">
                        <c:v>0.42630323669311199</c:v>
                      </c:pt>
                      <c:pt idx="45">
                        <c:v>0.40398724538148301</c:v>
                      </c:pt>
                      <c:pt idx="46">
                        <c:v>0.39003644016892802</c:v>
                      </c:pt>
                      <c:pt idx="47">
                        <c:v>0.38201988788455099</c:v>
                      </c:pt>
                      <c:pt idx="48">
                        <c:v>0.37332703096909098</c:v>
                      </c:pt>
                      <c:pt idx="49">
                        <c:v>0.36543282137815097</c:v>
                      </c:pt>
                      <c:pt idx="50">
                        <c:v>0.36116129249382201</c:v>
                      </c:pt>
                      <c:pt idx="51">
                        <c:v>0.36216042104962698</c:v>
                      </c:pt>
                      <c:pt idx="52">
                        <c:v>0.35882097765906401</c:v>
                      </c:pt>
                      <c:pt idx="53">
                        <c:v>0.35279599933167399</c:v>
                      </c:pt>
                      <c:pt idx="54">
                        <c:v>0.35187986068347699</c:v>
                      </c:pt>
                      <c:pt idx="55">
                        <c:v>0.35334386894314701</c:v>
                      </c:pt>
                      <c:pt idx="56">
                        <c:v>0.351560302628384</c:v>
                      </c:pt>
                      <c:pt idx="57">
                        <c:v>0.35116565789475201</c:v>
                      </c:pt>
                      <c:pt idx="58">
                        <c:v>0.34984976095169801</c:v>
                      </c:pt>
                      <c:pt idx="59">
                        <c:v>0.34774304919131399</c:v>
                      </c:pt>
                      <c:pt idx="60">
                        <c:v>0.34631697483526103</c:v>
                      </c:pt>
                      <c:pt idx="61">
                        <c:v>0.34805308404906399</c:v>
                      </c:pt>
                      <c:pt idx="62">
                        <c:v>0.34854612725221501</c:v>
                      </c:pt>
                      <c:pt idx="63">
                        <c:v>0.345623648463876</c:v>
                      </c:pt>
                      <c:pt idx="64">
                        <c:v>0.34473698304476402</c:v>
                      </c:pt>
                      <c:pt idx="65">
                        <c:v>0.34481973501493601</c:v>
                      </c:pt>
                      <c:pt idx="66">
                        <c:v>0.34586235509982199</c:v>
                      </c:pt>
                      <c:pt idx="67">
                        <c:v>0.34614030005985502</c:v>
                      </c:pt>
                      <c:pt idx="68">
                        <c:v>0.343770484089712</c:v>
                      </c:pt>
                      <c:pt idx="69">
                        <c:v>0.34196866649492802</c:v>
                      </c:pt>
                      <c:pt idx="70">
                        <c:v>0.341893891365116</c:v>
                      </c:pt>
                      <c:pt idx="71">
                        <c:v>0.33987037612423998</c:v>
                      </c:pt>
                      <c:pt idx="72">
                        <c:v>0.33627069169595297</c:v>
                      </c:pt>
                      <c:pt idx="73">
                        <c:v>0.33434266134563301</c:v>
                      </c:pt>
                      <c:pt idx="74">
                        <c:v>0.33408341951094001</c:v>
                      </c:pt>
                      <c:pt idx="75">
                        <c:v>0.331771623635776</c:v>
                      </c:pt>
                      <c:pt idx="76">
                        <c:v>0.33035632940904103</c:v>
                      </c:pt>
                      <c:pt idx="77">
                        <c:v>0.33024784188509698</c:v>
                      </c:pt>
                      <c:pt idx="78">
                        <c:v>0.33048489458883301</c:v>
                      </c:pt>
                      <c:pt idx="79">
                        <c:v>0.32815369675323802</c:v>
                      </c:pt>
                      <c:pt idx="80">
                        <c:v>0.322907372630375</c:v>
                      </c:pt>
                      <c:pt idx="81">
                        <c:v>0.32026358442991698</c:v>
                      </c:pt>
                      <c:pt idx="82">
                        <c:v>0.317927719880296</c:v>
                      </c:pt>
                      <c:pt idx="83">
                        <c:v>0.31538788956436598</c:v>
                      </c:pt>
                      <c:pt idx="84">
                        <c:v>0.31258944644998599</c:v>
                      </c:pt>
                      <c:pt idx="85">
                        <c:v>0.31085448213356998</c:v>
                      </c:pt>
                      <c:pt idx="86">
                        <c:v>0.31034921590616799</c:v>
                      </c:pt>
                      <c:pt idx="87">
                        <c:v>0.30776098835663301</c:v>
                      </c:pt>
                      <c:pt idx="88">
                        <c:v>0.302723191124256</c:v>
                      </c:pt>
                      <c:pt idx="89">
                        <c:v>0.29888135477455402</c:v>
                      </c:pt>
                      <c:pt idx="90">
                        <c:v>0.29900035371422101</c:v>
                      </c:pt>
                      <c:pt idx="91">
                        <c:v>0.296781512162406</c:v>
                      </c:pt>
                      <c:pt idx="92">
                        <c:v>0.29315285396607899</c:v>
                      </c:pt>
                      <c:pt idx="93">
                        <c:v>0.29293332400880301</c:v>
                      </c:pt>
                      <c:pt idx="94">
                        <c:v>0.29338428807429601</c:v>
                      </c:pt>
                      <c:pt idx="95">
                        <c:v>0.29110532764764502</c:v>
                      </c:pt>
                      <c:pt idx="96">
                        <c:v>0.288211164776703</c:v>
                      </c:pt>
                      <c:pt idx="97">
                        <c:v>0.28653761106216802</c:v>
                      </c:pt>
                      <c:pt idx="98">
                        <c:v>0.28592547696735898</c:v>
                      </c:pt>
                      <c:pt idx="99">
                        <c:v>0.28330897128326199</c:v>
                      </c:pt>
                      <c:pt idx="100">
                        <c:v>0.28175541502863399</c:v>
                      </c:pt>
                      <c:pt idx="101">
                        <c:v>0.27980278334591902</c:v>
                      </c:pt>
                      <c:pt idx="102">
                        <c:v>0.27903640577010502</c:v>
                      </c:pt>
                      <c:pt idx="103">
                        <c:v>0.27735302990481497</c:v>
                      </c:pt>
                      <c:pt idx="104">
                        <c:v>0.276140125798434</c:v>
                      </c:pt>
                      <c:pt idx="105">
                        <c:v>0.274703762227065</c:v>
                      </c:pt>
                      <c:pt idx="106">
                        <c:v>0.27362040615758099</c:v>
                      </c:pt>
                      <c:pt idx="107">
                        <c:v>0.271787972752149</c:v>
                      </c:pt>
                      <c:pt idx="108">
                        <c:v>0.27338244445638099</c:v>
                      </c:pt>
                      <c:pt idx="109">
                        <c:v>0.27078692633096801</c:v>
                      </c:pt>
                      <c:pt idx="110">
                        <c:v>0.27115554130665098</c:v>
                      </c:pt>
                      <c:pt idx="111">
                        <c:v>0.27376711452854002</c:v>
                      </c:pt>
                      <c:pt idx="112">
                        <c:v>0.27251285720377999</c:v>
                      </c:pt>
                      <c:pt idx="113">
                        <c:v>0.26884570168565097</c:v>
                      </c:pt>
                      <c:pt idx="114">
                        <c:v>0.26956282734328502</c:v>
                      </c:pt>
                      <c:pt idx="115">
                        <c:v>0.27043581103879299</c:v>
                      </c:pt>
                      <c:pt idx="116">
                        <c:v>0.269596782702058</c:v>
                      </c:pt>
                      <c:pt idx="117">
                        <c:v>0.27350350104857402</c:v>
                      </c:pt>
                      <c:pt idx="118">
                        <c:v>0.27261928217803499</c:v>
                      </c:pt>
                      <c:pt idx="119">
                        <c:v>0.26940326460039599</c:v>
                      </c:pt>
                      <c:pt idx="120">
                        <c:v>0.26668472108841601</c:v>
                      </c:pt>
                      <c:pt idx="121">
                        <c:v>0.26833834041492</c:v>
                      </c:pt>
                      <c:pt idx="122">
                        <c:v>0.27093720361836199</c:v>
                      </c:pt>
                      <c:pt idx="123">
                        <c:v>0.26965395332639802</c:v>
                      </c:pt>
                      <c:pt idx="124">
                        <c:v>0.271981048979128</c:v>
                      </c:pt>
                      <c:pt idx="125">
                        <c:v>0.26970117514039998</c:v>
                      </c:pt>
                      <c:pt idx="126">
                        <c:v>0.26592839674382202</c:v>
                      </c:pt>
                      <c:pt idx="127">
                        <c:v>0.26815645503797902</c:v>
                      </c:pt>
                      <c:pt idx="128">
                        <c:v>0.26632823489478402</c:v>
                      </c:pt>
                      <c:pt idx="129">
                        <c:v>0.26271176134690999</c:v>
                      </c:pt>
                      <c:pt idx="130">
                        <c:v>0.26747938155092899</c:v>
                      </c:pt>
                      <c:pt idx="131">
                        <c:v>0.272639498985498</c:v>
                      </c:pt>
                      <c:pt idx="132">
                        <c:v>0.273752302308094</c:v>
                      </c:pt>
                      <c:pt idx="133">
                        <c:v>0.27374956920297899</c:v>
                      </c:pt>
                      <c:pt idx="134">
                        <c:v>0.27548672128016699</c:v>
                      </c:pt>
                      <c:pt idx="135">
                        <c:v>0.276850023993508</c:v>
                      </c:pt>
                      <c:pt idx="136">
                        <c:v>0.276880996328153</c:v>
                      </c:pt>
                      <c:pt idx="137">
                        <c:v>0.27736002672929699</c:v>
                      </c:pt>
                      <c:pt idx="138">
                        <c:v>0.27977074937837199</c:v>
                      </c:pt>
                      <c:pt idx="139">
                        <c:v>0.27489473508330498</c:v>
                      </c:pt>
                      <c:pt idx="140">
                        <c:v>0.27297072612863899</c:v>
                      </c:pt>
                      <c:pt idx="141">
                        <c:v>0.27636150654118902</c:v>
                      </c:pt>
                      <c:pt idx="142">
                        <c:v>0.281806021978181</c:v>
                      </c:pt>
                      <c:pt idx="143">
                        <c:v>0.28209781044266702</c:v>
                      </c:pt>
                      <c:pt idx="144">
                        <c:v>0.27810866863637401</c:v>
                      </c:pt>
                      <c:pt idx="145">
                        <c:v>0.27742007194314</c:v>
                      </c:pt>
                      <c:pt idx="146">
                        <c:v>0.27890595893536002</c:v>
                      </c:pt>
                      <c:pt idx="147">
                        <c:v>0.280271067855064</c:v>
                      </c:pt>
                      <c:pt idx="148">
                        <c:v>0.28303411809005702</c:v>
                      </c:pt>
                      <c:pt idx="149">
                        <c:v>0.28584332793848199</c:v>
                      </c:pt>
                      <c:pt idx="150">
                        <c:v>0.28776832658068902</c:v>
                      </c:pt>
                      <c:pt idx="151">
                        <c:v>0.29170029501663097</c:v>
                      </c:pt>
                      <c:pt idx="152">
                        <c:v>0.29255458754049302</c:v>
                      </c:pt>
                      <c:pt idx="153">
                        <c:v>0.29012262717524201</c:v>
                      </c:pt>
                      <c:pt idx="154">
                        <c:v>0.29176597122186898</c:v>
                      </c:pt>
                      <c:pt idx="155">
                        <c:v>0.29098880265183402</c:v>
                      </c:pt>
                      <c:pt idx="156">
                        <c:v>0.29116837354940001</c:v>
                      </c:pt>
                      <c:pt idx="157">
                        <c:v>0.288477496104381</c:v>
                      </c:pt>
                      <c:pt idx="158">
                        <c:v>0.28766377714802399</c:v>
                      </c:pt>
                      <c:pt idx="159">
                        <c:v>0.28844665624147098</c:v>
                      </c:pt>
                      <c:pt idx="160">
                        <c:v>0.29081376645525397</c:v>
                      </c:pt>
                      <c:pt idx="161">
                        <c:v>0.29198716191371699</c:v>
                      </c:pt>
                      <c:pt idx="162">
                        <c:v>0.29258438991323898</c:v>
                      </c:pt>
                      <c:pt idx="163">
                        <c:v>0.29551918484049</c:v>
                      </c:pt>
                      <c:pt idx="164">
                        <c:v>0.29509351655950999</c:v>
                      </c:pt>
                      <c:pt idx="165">
                        <c:v>0.29273566379031701</c:v>
                      </c:pt>
                      <c:pt idx="166">
                        <c:v>0.29210990797353698</c:v>
                      </c:pt>
                      <c:pt idx="167">
                        <c:v>0.29149459194102001</c:v>
                      </c:pt>
                      <c:pt idx="168">
                        <c:v>0.29292198714378598</c:v>
                      </c:pt>
                      <c:pt idx="169">
                        <c:v>0.29306911122811402</c:v>
                      </c:pt>
                      <c:pt idx="170">
                        <c:v>0.29036460793838598</c:v>
                      </c:pt>
                      <c:pt idx="171">
                        <c:v>0.29214097967907199</c:v>
                      </c:pt>
                      <c:pt idx="172">
                        <c:v>0.29464642332662899</c:v>
                      </c:pt>
                      <c:pt idx="173">
                        <c:v>0.29168687923525799</c:v>
                      </c:pt>
                      <c:pt idx="174">
                        <c:v>0.29277676240560901</c:v>
                      </c:pt>
                      <c:pt idx="175">
                        <c:v>0.29319200912212201</c:v>
                      </c:pt>
                      <c:pt idx="176">
                        <c:v>0.29383103880899503</c:v>
                      </c:pt>
                      <c:pt idx="177">
                        <c:v>0.29358249762782201</c:v>
                      </c:pt>
                      <c:pt idx="178">
                        <c:v>0.292323328466286</c:v>
                      </c:pt>
                      <c:pt idx="179">
                        <c:v>0.29239414793524399</c:v>
                      </c:pt>
                      <c:pt idx="180">
                        <c:v>0.29242680080560501</c:v>
                      </c:pt>
                      <c:pt idx="181">
                        <c:v>0.29279670484579101</c:v>
                      </c:pt>
                      <c:pt idx="182">
                        <c:v>0.29107813173274999</c:v>
                      </c:pt>
                      <c:pt idx="183">
                        <c:v>0.29106761120240299</c:v>
                      </c:pt>
                      <c:pt idx="184">
                        <c:v>0.29156563087765702</c:v>
                      </c:pt>
                      <c:pt idx="185">
                        <c:v>0.29341474493609898</c:v>
                      </c:pt>
                      <c:pt idx="186">
                        <c:v>0.29352649510831702</c:v>
                      </c:pt>
                      <c:pt idx="187">
                        <c:v>0.29544750298780098</c:v>
                      </c:pt>
                      <c:pt idx="188">
                        <c:v>0.296003011937716</c:v>
                      </c:pt>
                      <c:pt idx="189">
                        <c:v>0.29517929106266999</c:v>
                      </c:pt>
                      <c:pt idx="190">
                        <c:v>0.29453190414469199</c:v>
                      </c:pt>
                      <c:pt idx="191">
                        <c:v>0.29456578790478199</c:v>
                      </c:pt>
                      <c:pt idx="192">
                        <c:v>0.292571786820847</c:v>
                      </c:pt>
                      <c:pt idx="193">
                        <c:v>0.293499054852422</c:v>
                      </c:pt>
                      <c:pt idx="194">
                        <c:v>0.294539718957539</c:v>
                      </c:pt>
                      <c:pt idx="195">
                        <c:v>0.29520042978918698</c:v>
                      </c:pt>
                      <c:pt idx="196">
                        <c:v>0.29599007919067</c:v>
                      </c:pt>
                      <c:pt idx="197">
                        <c:v>0.29515367911544699</c:v>
                      </c:pt>
                      <c:pt idx="198">
                        <c:v>0.29480376790249901</c:v>
                      </c:pt>
                      <c:pt idx="199">
                        <c:v>0.29471683257841003</c:v>
                      </c:pt>
                      <c:pt idx="200">
                        <c:v>0.29403477961739</c:v>
                      </c:pt>
                      <c:pt idx="201">
                        <c:v>0.29394769383833003</c:v>
                      </c:pt>
                      <c:pt idx="202">
                        <c:v>0.29477117668485697</c:v>
                      </c:pt>
                      <c:pt idx="203">
                        <c:v>0.29363118709041103</c:v>
                      </c:pt>
                      <c:pt idx="204">
                        <c:v>0.293056947932749</c:v>
                      </c:pt>
                      <c:pt idx="205">
                        <c:v>0.29264283833267601</c:v>
                      </c:pt>
                      <c:pt idx="206">
                        <c:v>0.29266639509884401</c:v>
                      </c:pt>
                      <c:pt idx="207">
                        <c:v>0.29186341376810898</c:v>
                      </c:pt>
                      <c:pt idx="208">
                        <c:v>0.29207038482998499</c:v>
                      </c:pt>
                      <c:pt idx="209">
                        <c:v>0.29227261875132499</c:v>
                      </c:pt>
                      <c:pt idx="210">
                        <c:v>0.29371274588226798</c:v>
                      </c:pt>
                      <c:pt idx="211">
                        <c:v>0.293590799422978</c:v>
                      </c:pt>
                      <c:pt idx="212">
                        <c:v>0.29312990136662997</c:v>
                      </c:pt>
                      <c:pt idx="213">
                        <c:v>0.293453922620737</c:v>
                      </c:pt>
                      <c:pt idx="214">
                        <c:v>0.29101583492703698</c:v>
                      </c:pt>
                      <c:pt idx="215">
                        <c:v>0.29169548089552799</c:v>
                      </c:pt>
                      <c:pt idx="216">
                        <c:v>0.29247360393145799</c:v>
                      </c:pt>
                      <c:pt idx="217">
                        <c:v>0.292917485912839</c:v>
                      </c:pt>
                      <c:pt idx="218">
                        <c:v>0.29210931065523399</c:v>
                      </c:pt>
                      <c:pt idx="219">
                        <c:v>0.29152543915801499</c:v>
                      </c:pt>
                      <c:pt idx="220">
                        <c:v>0.29166025522237299</c:v>
                      </c:pt>
                      <c:pt idx="221">
                        <c:v>0.29080298154119399</c:v>
                      </c:pt>
                      <c:pt idx="222">
                        <c:v>0.28931974164396801</c:v>
                      </c:pt>
                      <c:pt idx="223">
                        <c:v>0.29188574104473097</c:v>
                      </c:pt>
                      <c:pt idx="224">
                        <c:v>0.292296463869953</c:v>
                      </c:pt>
                      <c:pt idx="225">
                        <c:v>0.29092436731969101</c:v>
                      </c:pt>
                      <c:pt idx="226">
                        <c:v>0.29177362012713898</c:v>
                      </c:pt>
                      <c:pt idx="227">
                        <c:v>0.29127406208869</c:v>
                      </c:pt>
                      <c:pt idx="228">
                        <c:v>0.28964911879885402</c:v>
                      </c:pt>
                      <c:pt idx="229">
                        <c:v>0.28918385991738799</c:v>
                      </c:pt>
                      <c:pt idx="230">
                        <c:v>0.28909253328347401</c:v>
                      </c:pt>
                      <c:pt idx="231">
                        <c:v>0.28955957180342101</c:v>
                      </c:pt>
                      <c:pt idx="232">
                        <c:v>0.289355893970135</c:v>
                      </c:pt>
                      <c:pt idx="233">
                        <c:v>0.28952170421913598</c:v>
                      </c:pt>
                      <c:pt idx="234">
                        <c:v>0.290488975451068</c:v>
                      </c:pt>
                      <c:pt idx="235">
                        <c:v>0.29111436630861198</c:v>
                      </c:pt>
                      <c:pt idx="236">
                        <c:v>0.28891193902282097</c:v>
                      </c:pt>
                      <c:pt idx="237">
                        <c:v>0.289347498478151</c:v>
                      </c:pt>
                      <c:pt idx="238">
                        <c:v>0.28932521762297903</c:v>
                      </c:pt>
                      <c:pt idx="239">
                        <c:v>0.29108091903672401</c:v>
                      </c:pt>
                      <c:pt idx="240">
                        <c:v>0.29064570969831099</c:v>
                      </c:pt>
                      <c:pt idx="241">
                        <c:v>0.28924045520478597</c:v>
                      </c:pt>
                      <c:pt idx="242">
                        <c:v>0.29024151967689898</c:v>
                      </c:pt>
                      <c:pt idx="243">
                        <c:v>0.290418633354462</c:v>
                      </c:pt>
                      <c:pt idx="244">
                        <c:v>0.28950438804448497</c:v>
                      </c:pt>
                      <c:pt idx="245">
                        <c:v>0.28874920664184101</c:v>
                      </c:pt>
                      <c:pt idx="246">
                        <c:v>0.288448007831903</c:v>
                      </c:pt>
                      <c:pt idx="247">
                        <c:v>0.28908723637586398</c:v>
                      </c:pt>
                      <c:pt idx="248">
                        <c:v>0.28786331850455998</c:v>
                      </c:pt>
                      <c:pt idx="249">
                        <c:v>0.28717399615503097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0.17968784622141626</c:v>
                      </c:pt>
                      <c:pt idx="1">
                        <c:v>0.21008264850260999</c:v>
                      </c:pt>
                      <c:pt idx="2">
                        <c:v>0.24683556047326999</c:v>
                      </c:pt>
                      <c:pt idx="3">
                        <c:v>0.28512865637338125</c:v>
                      </c:pt>
                      <c:pt idx="4">
                        <c:v>0.32454897456837378</c:v>
                      </c:pt>
                      <c:pt idx="5">
                        <c:v>0.3623910460675912</c:v>
                      </c:pt>
                      <c:pt idx="6">
                        <c:v>0.395979801790455</c:v>
                      </c:pt>
                      <c:pt idx="7">
                        <c:v>0.42946935997247748</c:v>
                      </c:pt>
                      <c:pt idx="8">
                        <c:v>0.45804580802909878</c:v>
                      </c:pt>
                      <c:pt idx="9">
                        <c:v>0.48670905489886374</c:v>
                      </c:pt>
                      <c:pt idx="10">
                        <c:v>0.51818746220595246</c:v>
                      </c:pt>
                      <c:pt idx="11">
                        <c:v>0.54861038767746129</c:v>
                      </c:pt>
                      <c:pt idx="12">
                        <c:v>0.5769745021403937</c:v>
                      </c:pt>
                      <c:pt idx="13">
                        <c:v>0.60477544135146877</c:v>
                      </c:pt>
                      <c:pt idx="14">
                        <c:v>0.6319763592779275</c:v>
                      </c:pt>
                      <c:pt idx="15">
                        <c:v>0.66318843590507259</c:v>
                      </c:pt>
                      <c:pt idx="16">
                        <c:v>0.69172658694648126</c:v>
                      </c:pt>
                      <c:pt idx="17">
                        <c:v>0.72107308733783626</c:v>
                      </c:pt>
                      <c:pt idx="18">
                        <c:v>0.75002583278816615</c:v>
                      </c:pt>
                      <c:pt idx="19">
                        <c:v>0.78521277944595747</c:v>
                      </c:pt>
                      <c:pt idx="20">
                        <c:v>0.82461869534435628</c:v>
                      </c:pt>
                      <c:pt idx="21">
                        <c:v>0.86765793128360247</c:v>
                      </c:pt>
                      <c:pt idx="22">
                        <c:v>0.90906704500086633</c:v>
                      </c:pt>
                      <c:pt idx="23">
                        <c:v>0.95306542757688506</c:v>
                      </c:pt>
                      <c:pt idx="24">
                        <c:v>0.9957254574142238</c:v>
                      </c:pt>
                      <c:pt idx="25">
                        <c:v>1.0352752175104138</c:v>
                      </c:pt>
                      <c:pt idx="26">
                        <c:v>1.0710297826511974</c:v>
                      </c:pt>
                      <c:pt idx="27">
                        <c:v>1.1028846620886388</c:v>
                      </c:pt>
                      <c:pt idx="28">
                        <c:v>1.13208631079372</c:v>
                      </c:pt>
                      <c:pt idx="29">
                        <c:v>1.1600112747205651</c:v>
                      </c:pt>
                      <c:pt idx="30">
                        <c:v>1.1912640373116525</c:v>
                      </c:pt>
                      <c:pt idx="31">
                        <c:v>1.2208003147026638</c:v>
                      </c:pt>
                      <c:pt idx="32">
                        <c:v>1.2441075138347863</c:v>
                      </c:pt>
                      <c:pt idx="33">
                        <c:v>1.25</c:v>
                      </c:pt>
                      <c:pt idx="34">
                        <c:v>1.23476869181479</c:v>
                      </c:pt>
                      <c:pt idx="35">
                        <c:v>1.1948638220043701</c:v>
                      </c:pt>
                      <c:pt idx="36">
                        <c:v>1.1291087150109951</c:v>
                      </c:pt>
                      <c:pt idx="37">
                        <c:v>1.0423756103307162</c:v>
                      </c:pt>
                      <c:pt idx="38">
                        <c:v>0.94853475187300251</c:v>
                      </c:pt>
                      <c:pt idx="39">
                        <c:v>0.85437394333296124</c:v>
                      </c:pt>
                      <c:pt idx="40">
                        <c:v>0.76992945981183381</c:v>
                      </c:pt>
                      <c:pt idx="41">
                        <c:v>0.69108718946640124</c:v>
                      </c:pt>
                      <c:pt idx="42">
                        <c:v>0.6235703753298425</c:v>
                      </c:pt>
                      <c:pt idx="43">
                        <c:v>0.57188982985991499</c:v>
                      </c:pt>
                      <c:pt idx="44">
                        <c:v>0.53287904586639001</c:v>
                      </c:pt>
                      <c:pt idx="45">
                        <c:v>0.50498405672685376</c:v>
                      </c:pt>
                      <c:pt idx="46">
                        <c:v>0.48754555021116003</c:v>
                      </c:pt>
                      <c:pt idx="47">
                        <c:v>0.47752485985568871</c:v>
                      </c:pt>
                      <c:pt idx="48">
                        <c:v>0.46665878871136374</c:v>
                      </c:pt>
                      <c:pt idx="49">
                        <c:v>0.45679102672268873</c:v>
                      </c:pt>
                      <c:pt idx="50">
                        <c:v>0.45145161561727754</c:v>
                      </c:pt>
                      <c:pt idx="51">
                        <c:v>0.45270052631203372</c:v>
                      </c:pt>
                      <c:pt idx="52">
                        <c:v>0.44852622207383003</c:v>
                      </c:pt>
                      <c:pt idx="53">
                        <c:v>0.4409949991645925</c:v>
                      </c:pt>
                      <c:pt idx="54">
                        <c:v>0.43984982585434623</c:v>
                      </c:pt>
                      <c:pt idx="55">
                        <c:v>0.44167983617893375</c:v>
                      </c:pt>
                      <c:pt idx="56">
                        <c:v>0.43945037828548</c:v>
                      </c:pt>
                      <c:pt idx="57">
                        <c:v>0.43895707236844</c:v>
                      </c:pt>
                      <c:pt idx="58">
                        <c:v>0.4373122011896225</c:v>
                      </c:pt>
                      <c:pt idx="59">
                        <c:v>0.4346788114891425</c:v>
                      </c:pt>
                      <c:pt idx="60">
                        <c:v>0.43289621854407628</c:v>
                      </c:pt>
                      <c:pt idx="61">
                        <c:v>0.43506635506132996</c:v>
                      </c:pt>
                      <c:pt idx="62">
                        <c:v>0.43568265906526876</c:v>
                      </c:pt>
                      <c:pt idx="63">
                        <c:v>0.43202956057984498</c:v>
                      </c:pt>
                      <c:pt idx="64">
                        <c:v>0.43092122880595501</c:v>
                      </c:pt>
                      <c:pt idx="65">
                        <c:v>0.43102466876867002</c:v>
                      </c:pt>
                      <c:pt idx="66">
                        <c:v>0.43232794387477747</c:v>
                      </c:pt>
                      <c:pt idx="67">
                        <c:v>0.43267537507481879</c:v>
                      </c:pt>
                      <c:pt idx="68">
                        <c:v>0.42971310511214</c:v>
                      </c:pt>
                      <c:pt idx="69">
                        <c:v>0.42746083311866001</c:v>
                      </c:pt>
                      <c:pt idx="70">
                        <c:v>0.42736736420639498</c:v>
                      </c:pt>
                      <c:pt idx="71">
                        <c:v>0.4248379701553</c:v>
                      </c:pt>
                      <c:pt idx="72">
                        <c:v>0.42033836461994123</c:v>
                      </c:pt>
                      <c:pt idx="73">
                        <c:v>0.41792832668204127</c:v>
                      </c:pt>
                      <c:pt idx="74">
                        <c:v>0.41760427438867498</c:v>
                      </c:pt>
                      <c:pt idx="75">
                        <c:v>0.41471452954471999</c:v>
                      </c:pt>
                      <c:pt idx="76">
                        <c:v>0.41294541176130128</c:v>
                      </c:pt>
                      <c:pt idx="77">
                        <c:v>0.41280980235637121</c:v>
                      </c:pt>
                      <c:pt idx="78">
                        <c:v>0.41310611823604126</c:v>
                      </c:pt>
                      <c:pt idx="79">
                        <c:v>0.41019212094154756</c:v>
                      </c:pt>
                      <c:pt idx="80">
                        <c:v>0.40363421578796876</c:v>
                      </c:pt>
                      <c:pt idx="81">
                        <c:v>0.40032948053739625</c:v>
                      </c:pt>
                      <c:pt idx="82">
                        <c:v>0.39740964985036997</c:v>
                      </c:pt>
                      <c:pt idx="83">
                        <c:v>0.39423486195545748</c:v>
                      </c:pt>
                      <c:pt idx="84">
                        <c:v>0.39073680806248245</c:v>
                      </c:pt>
                      <c:pt idx="85">
                        <c:v>0.38856810266696246</c:v>
                      </c:pt>
                      <c:pt idx="86">
                        <c:v>0.38793651988271</c:v>
                      </c:pt>
                      <c:pt idx="87">
                        <c:v>0.38470123544579127</c:v>
                      </c:pt>
                      <c:pt idx="88">
                        <c:v>0.37840398890532001</c:v>
                      </c:pt>
                      <c:pt idx="89">
                        <c:v>0.3736016934681925</c:v>
                      </c:pt>
                      <c:pt idx="90">
                        <c:v>0.37375044214277625</c:v>
                      </c:pt>
                      <c:pt idx="91">
                        <c:v>0.3709768902030075</c:v>
                      </c:pt>
                      <c:pt idx="92">
                        <c:v>0.36644106745759875</c:v>
                      </c:pt>
                      <c:pt idx="93">
                        <c:v>0.36616665501100376</c:v>
                      </c:pt>
                      <c:pt idx="94">
                        <c:v>0.36673036009287002</c:v>
                      </c:pt>
                      <c:pt idx="95">
                        <c:v>0.36388165955955626</c:v>
                      </c:pt>
                      <c:pt idx="96">
                        <c:v>0.36026395597087874</c:v>
                      </c:pt>
                      <c:pt idx="97">
                        <c:v>0.35817201382771002</c:v>
                      </c:pt>
                      <c:pt idx="98">
                        <c:v>0.35740684620919871</c:v>
                      </c:pt>
                      <c:pt idx="99">
                        <c:v>0.35413621410407747</c:v>
                      </c:pt>
                      <c:pt idx="100">
                        <c:v>0.35219426878579252</c:v>
                      </c:pt>
                      <c:pt idx="101">
                        <c:v>0.34975347918239874</c:v>
                      </c:pt>
                      <c:pt idx="102">
                        <c:v>0.34879550721263131</c:v>
                      </c:pt>
                      <c:pt idx="103">
                        <c:v>0.34669128738101873</c:v>
                      </c:pt>
                      <c:pt idx="104">
                        <c:v>0.34517515724804249</c:v>
                      </c:pt>
                      <c:pt idx="105">
                        <c:v>0.34337970278383123</c:v>
                      </c:pt>
                      <c:pt idx="106">
                        <c:v>0.34202550769697626</c:v>
                      </c:pt>
                      <c:pt idx="107">
                        <c:v>0.33973496594018626</c:v>
                      </c:pt>
                      <c:pt idx="108">
                        <c:v>0.34172805557047625</c:v>
                      </c:pt>
                      <c:pt idx="109">
                        <c:v>0.33848365791371005</c:v>
                      </c:pt>
                      <c:pt idx="110">
                        <c:v>0.3389444266333137</c:v>
                      </c:pt>
                      <c:pt idx="111">
                        <c:v>0.34220889316067504</c:v>
                      </c:pt>
                      <c:pt idx="112">
                        <c:v>0.340641071504725</c:v>
                      </c:pt>
                      <c:pt idx="113">
                        <c:v>0.3360571271070637</c:v>
                      </c:pt>
                      <c:pt idx="114">
                        <c:v>0.33695353417910628</c:v>
                      </c:pt>
                      <c:pt idx="115">
                        <c:v>0.33804476379849124</c:v>
                      </c:pt>
                      <c:pt idx="116">
                        <c:v>0.3369959783775725</c:v>
                      </c:pt>
                      <c:pt idx="117">
                        <c:v>0.34187937631071752</c:v>
                      </c:pt>
                      <c:pt idx="118">
                        <c:v>0.34077410272254371</c:v>
                      </c:pt>
                      <c:pt idx="119">
                        <c:v>0.33675408075049496</c:v>
                      </c:pt>
                      <c:pt idx="120">
                        <c:v>0.33335590136052001</c:v>
                      </c:pt>
                      <c:pt idx="121">
                        <c:v>0.33542292551864999</c:v>
                      </c:pt>
                      <c:pt idx="122">
                        <c:v>0.33867150452295247</c:v>
                      </c:pt>
                      <c:pt idx="123">
                        <c:v>0.33706744165799751</c:v>
                      </c:pt>
                      <c:pt idx="124">
                        <c:v>0.33997631122391003</c:v>
                      </c:pt>
                      <c:pt idx="125">
                        <c:v>0.33712646892549997</c:v>
                      </c:pt>
                      <c:pt idx="126">
                        <c:v>0.33241049592977751</c:v>
                      </c:pt>
                      <c:pt idx="127">
                        <c:v>0.33519556879747381</c:v>
                      </c:pt>
                      <c:pt idx="128">
                        <c:v>0.33291029361848001</c:v>
                      </c:pt>
                      <c:pt idx="129">
                        <c:v>0.32838970168363746</c:v>
                      </c:pt>
                      <c:pt idx="130">
                        <c:v>0.3343492269386612</c:v>
                      </c:pt>
                      <c:pt idx="131">
                        <c:v>0.34079937373187252</c:v>
                      </c:pt>
                      <c:pt idx="132">
                        <c:v>0.34219037788511752</c:v>
                      </c:pt>
                      <c:pt idx="133">
                        <c:v>0.34218696150372374</c:v>
                      </c:pt>
                      <c:pt idx="134">
                        <c:v>0.34435840160020875</c:v>
                      </c:pt>
                      <c:pt idx="135">
                        <c:v>0.34606252999188503</c:v>
                      </c:pt>
                      <c:pt idx="136">
                        <c:v>0.34610124541019127</c:v>
                      </c:pt>
                      <c:pt idx="137">
                        <c:v>0.34670003341162126</c:v>
                      </c:pt>
                      <c:pt idx="138">
                        <c:v>0.34971343672296495</c:v>
                      </c:pt>
                      <c:pt idx="139">
                        <c:v>0.34361841885413125</c:v>
                      </c:pt>
                      <c:pt idx="140">
                        <c:v>0.34121340766079872</c:v>
                      </c:pt>
                      <c:pt idx="141">
                        <c:v>0.34545188317648629</c:v>
                      </c:pt>
                      <c:pt idx="142">
                        <c:v>0.35225752747272626</c:v>
                      </c:pt>
                      <c:pt idx="143">
                        <c:v>0.35262226305333377</c:v>
                      </c:pt>
                      <c:pt idx="144">
                        <c:v>0.34763583579546753</c:v>
                      </c:pt>
                      <c:pt idx="145">
                        <c:v>0.34677508992892503</c:v>
                      </c:pt>
                      <c:pt idx="146">
                        <c:v>0.34863244866920001</c:v>
                      </c:pt>
                      <c:pt idx="147">
                        <c:v>0.35033883481882999</c:v>
                      </c:pt>
                      <c:pt idx="148">
                        <c:v>0.35379264761257129</c:v>
                      </c:pt>
                      <c:pt idx="149">
                        <c:v>0.35730415992310249</c:v>
                      </c:pt>
                      <c:pt idx="150">
                        <c:v>0.35971040822586126</c:v>
                      </c:pt>
                      <c:pt idx="151">
                        <c:v>0.36462536877078872</c:v>
                      </c:pt>
                      <c:pt idx="152">
                        <c:v>0.3656932344256163</c:v>
                      </c:pt>
                      <c:pt idx="153">
                        <c:v>0.3626532839690525</c:v>
                      </c:pt>
                      <c:pt idx="154">
                        <c:v>0.36470746402733623</c:v>
                      </c:pt>
                      <c:pt idx="155">
                        <c:v>0.3637360033147925</c:v>
                      </c:pt>
                      <c:pt idx="156">
                        <c:v>0.36396046693674999</c:v>
                      </c:pt>
                      <c:pt idx="157">
                        <c:v>0.36059687013047625</c:v>
                      </c:pt>
                      <c:pt idx="158">
                        <c:v>0.35957972143502998</c:v>
                      </c:pt>
                      <c:pt idx="159">
                        <c:v>0.36055832030183871</c:v>
                      </c:pt>
                      <c:pt idx="160">
                        <c:v>0.36351720806906745</c:v>
                      </c:pt>
                      <c:pt idx="161">
                        <c:v>0.3649839523921462</c:v>
                      </c:pt>
                      <c:pt idx="162">
                        <c:v>0.36573048739154873</c:v>
                      </c:pt>
                      <c:pt idx="163">
                        <c:v>0.36939898105061253</c:v>
                      </c:pt>
                      <c:pt idx="164">
                        <c:v>0.36886689569938746</c:v>
                      </c:pt>
                      <c:pt idx="165">
                        <c:v>0.36591957973789624</c:v>
                      </c:pt>
                      <c:pt idx="166">
                        <c:v>0.36513738496692122</c:v>
                      </c:pt>
                      <c:pt idx="167">
                        <c:v>0.36436823992627498</c:v>
                      </c:pt>
                      <c:pt idx="168">
                        <c:v>0.36615248392973249</c:v>
                      </c:pt>
                      <c:pt idx="169">
                        <c:v>0.36633638903514254</c:v>
                      </c:pt>
                      <c:pt idx="170">
                        <c:v>0.36295575992298246</c:v>
                      </c:pt>
                      <c:pt idx="171">
                        <c:v>0.36517622459883997</c:v>
                      </c:pt>
                      <c:pt idx="172">
                        <c:v>0.36830802915828625</c:v>
                      </c:pt>
                      <c:pt idx="173">
                        <c:v>0.3646085990440725</c:v>
                      </c:pt>
                      <c:pt idx="174">
                        <c:v>0.36597095300701127</c:v>
                      </c:pt>
                      <c:pt idx="175">
                        <c:v>0.36649001140265253</c:v>
                      </c:pt>
                      <c:pt idx="176">
                        <c:v>0.3672887985112438</c:v>
                      </c:pt>
                      <c:pt idx="177">
                        <c:v>0.36697812203477753</c:v>
                      </c:pt>
                      <c:pt idx="178">
                        <c:v>0.36540416058285752</c:v>
                      </c:pt>
                      <c:pt idx="179">
                        <c:v>0.36549268491905496</c:v>
                      </c:pt>
                      <c:pt idx="180">
                        <c:v>0.36553350100700627</c:v>
                      </c:pt>
                      <c:pt idx="181">
                        <c:v>0.36599588105723879</c:v>
                      </c:pt>
                      <c:pt idx="182">
                        <c:v>0.36384766466593749</c:v>
                      </c:pt>
                      <c:pt idx="183">
                        <c:v>0.36383451400300371</c:v>
                      </c:pt>
                      <c:pt idx="184">
                        <c:v>0.36445703859707129</c:v>
                      </c:pt>
                      <c:pt idx="185">
                        <c:v>0.3667684311701237</c:v>
                      </c:pt>
                      <c:pt idx="186">
                        <c:v>0.36690811888539626</c:v>
                      </c:pt>
                      <c:pt idx="187">
                        <c:v>0.36930937873475123</c:v>
                      </c:pt>
                      <c:pt idx="188">
                        <c:v>0.37000376492214498</c:v>
                      </c:pt>
                      <c:pt idx="189">
                        <c:v>0.3689741138283375</c:v>
                      </c:pt>
                      <c:pt idx="190">
                        <c:v>0.36816488018086502</c:v>
                      </c:pt>
                      <c:pt idx="191">
                        <c:v>0.36820723488097751</c:v>
                      </c:pt>
                      <c:pt idx="192">
                        <c:v>0.36571473352605877</c:v>
                      </c:pt>
                      <c:pt idx="193">
                        <c:v>0.36687381856552748</c:v>
                      </c:pt>
                      <c:pt idx="194">
                        <c:v>0.36817464869692373</c:v>
                      </c:pt>
                      <c:pt idx="195">
                        <c:v>0.36900053723648374</c:v>
                      </c:pt>
                      <c:pt idx="196">
                        <c:v>0.3699875989883375</c:v>
                      </c:pt>
                      <c:pt idx="197">
                        <c:v>0.36894209889430873</c:v>
                      </c:pt>
                      <c:pt idx="198">
                        <c:v>0.36850470987812378</c:v>
                      </c:pt>
                      <c:pt idx="199">
                        <c:v>0.36839604072301252</c:v>
                      </c:pt>
                      <c:pt idx="200">
                        <c:v>0.36754347452173752</c:v>
                      </c:pt>
                      <c:pt idx="201">
                        <c:v>0.36743461729791255</c:v>
                      </c:pt>
                      <c:pt idx="202">
                        <c:v>0.36846397085607119</c:v>
                      </c:pt>
                      <c:pt idx="203">
                        <c:v>0.36703898386301381</c:v>
                      </c:pt>
                      <c:pt idx="204">
                        <c:v>0.36632118491593624</c:v>
                      </c:pt>
                      <c:pt idx="205">
                        <c:v>0.36580354791584502</c:v>
                      </c:pt>
                      <c:pt idx="206">
                        <c:v>0.365832993873555</c:v>
                      </c:pt>
                      <c:pt idx="207">
                        <c:v>0.3648292672101362</c:v>
                      </c:pt>
                      <c:pt idx="208">
                        <c:v>0.36508798103748125</c:v>
                      </c:pt>
                      <c:pt idx="209">
                        <c:v>0.36534077343915622</c:v>
                      </c:pt>
                      <c:pt idx="210">
                        <c:v>0.36714093235283496</c:v>
                      </c:pt>
                      <c:pt idx="211">
                        <c:v>0.36698849927872251</c:v>
                      </c:pt>
                      <c:pt idx="212">
                        <c:v>0.36641237670828747</c:v>
                      </c:pt>
                      <c:pt idx="213">
                        <c:v>0.36681740327592127</c:v>
                      </c:pt>
                      <c:pt idx="214">
                        <c:v>0.36376979365879625</c:v>
                      </c:pt>
                      <c:pt idx="215">
                        <c:v>0.36461935111941002</c:v>
                      </c:pt>
                      <c:pt idx="216">
                        <c:v>0.36559200491432248</c:v>
                      </c:pt>
                      <c:pt idx="217">
                        <c:v>0.36614685739104874</c:v>
                      </c:pt>
                      <c:pt idx="218">
                        <c:v>0.36513663831904247</c:v>
                      </c:pt>
                      <c:pt idx="219">
                        <c:v>0.36440679894751871</c:v>
                      </c:pt>
                      <c:pt idx="220">
                        <c:v>0.36457531902796625</c:v>
                      </c:pt>
                      <c:pt idx="221">
                        <c:v>0.36350372692649247</c:v>
                      </c:pt>
                      <c:pt idx="222">
                        <c:v>0.36164967705495998</c:v>
                      </c:pt>
                      <c:pt idx="223">
                        <c:v>0.36485717630591374</c:v>
                      </c:pt>
                      <c:pt idx="224">
                        <c:v>0.36537057983744126</c:v>
                      </c:pt>
                      <c:pt idx="225">
                        <c:v>0.36365545914961378</c:v>
                      </c:pt>
                      <c:pt idx="226">
                        <c:v>0.36471702515892374</c:v>
                      </c:pt>
                      <c:pt idx="227">
                        <c:v>0.3640925776108625</c:v>
                      </c:pt>
                      <c:pt idx="228">
                        <c:v>0.36206139849856755</c:v>
                      </c:pt>
                      <c:pt idx="229">
                        <c:v>0.36147982489673497</c:v>
                      </c:pt>
                      <c:pt idx="230">
                        <c:v>0.36136566660434249</c:v>
                      </c:pt>
                      <c:pt idx="231">
                        <c:v>0.36194946475427625</c:v>
                      </c:pt>
                      <c:pt idx="232">
                        <c:v>0.36169486746266877</c:v>
                      </c:pt>
                      <c:pt idx="233">
                        <c:v>0.36190213027391999</c:v>
                      </c:pt>
                      <c:pt idx="234">
                        <c:v>0.363111219313835</c:v>
                      </c:pt>
                      <c:pt idx="235">
                        <c:v>0.36389295788576498</c:v>
                      </c:pt>
                      <c:pt idx="236">
                        <c:v>0.36113992377852622</c:v>
                      </c:pt>
                      <c:pt idx="237">
                        <c:v>0.36168437309768875</c:v>
                      </c:pt>
                      <c:pt idx="238">
                        <c:v>0.36165652202872378</c:v>
                      </c:pt>
                      <c:pt idx="239">
                        <c:v>0.36385114879590502</c:v>
                      </c:pt>
                      <c:pt idx="240">
                        <c:v>0.36330713712288876</c:v>
                      </c:pt>
                      <c:pt idx="241">
                        <c:v>0.36155056900598248</c:v>
                      </c:pt>
                      <c:pt idx="242">
                        <c:v>0.36280189959612374</c:v>
                      </c:pt>
                      <c:pt idx="243">
                        <c:v>0.36302329169307751</c:v>
                      </c:pt>
                      <c:pt idx="244">
                        <c:v>0.36188048505560622</c:v>
                      </c:pt>
                      <c:pt idx="245">
                        <c:v>0.36093650830230128</c:v>
                      </c:pt>
                      <c:pt idx="246">
                        <c:v>0.36056000978987873</c:v>
                      </c:pt>
                      <c:pt idx="247">
                        <c:v>0.36135904546983</c:v>
                      </c:pt>
                      <c:pt idx="248">
                        <c:v>0.35982914813069999</c:v>
                      </c:pt>
                      <c:pt idx="249">
                        <c:v>0.35896749519378873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0.10781270773284975</c:v>
                      </c:pt>
                      <c:pt idx="1">
                        <c:v>0.126049589101566</c:v>
                      </c:pt>
                      <c:pt idx="2">
                        <c:v>0.14810133628396199</c:v>
                      </c:pt>
                      <c:pt idx="3">
                        <c:v>0.17107719382402875</c:v>
                      </c:pt>
                      <c:pt idx="4">
                        <c:v>0.19472938474102425</c:v>
                      </c:pt>
                      <c:pt idx="5">
                        <c:v>0.21743462764055474</c:v>
                      </c:pt>
                      <c:pt idx="6">
                        <c:v>0.23758788107427298</c:v>
                      </c:pt>
                      <c:pt idx="7">
                        <c:v>0.25768161598348649</c:v>
                      </c:pt>
                      <c:pt idx="8">
                        <c:v>0.27482748481745922</c:v>
                      </c:pt>
                      <c:pt idx="9">
                        <c:v>0.29202543293931826</c:v>
                      </c:pt>
                      <c:pt idx="10">
                        <c:v>0.31091247732357152</c:v>
                      </c:pt>
                      <c:pt idx="11">
                        <c:v>0.32916623260647676</c:v>
                      </c:pt>
                      <c:pt idx="12">
                        <c:v>0.34618470128423623</c:v>
                      </c:pt>
                      <c:pt idx="13">
                        <c:v>0.36286526481088122</c:v>
                      </c:pt>
                      <c:pt idx="14">
                        <c:v>0.37918581556675646</c:v>
                      </c:pt>
                      <c:pt idx="15">
                        <c:v>0.39791306154304351</c:v>
                      </c:pt>
                      <c:pt idx="16">
                        <c:v>0.4150359521678888</c:v>
                      </c:pt>
                      <c:pt idx="17">
                        <c:v>0.43264385240270176</c:v>
                      </c:pt>
                      <c:pt idx="18">
                        <c:v>0.45001549967289972</c:v>
                      </c:pt>
                      <c:pt idx="19">
                        <c:v>0.47112766766757452</c:v>
                      </c:pt>
                      <c:pt idx="20">
                        <c:v>0.49477121720661377</c:v>
                      </c:pt>
                      <c:pt idx="21">
                        <c:v>0.52059475877016148</c:v>
                      </c:pt>
                      <c:pt idx="22">
                        <c:v>0.54544022700051975</c:v>
                      </c:pt>
                      <c:pt idx="23">
                        <c:v>0.57183925654613099</c:v>
                      </c:pt>
                      <c:pt idx="24">
                        <c:v>0.59743527444853428</c:v>
                      </c:pt>
                      <c:pt idx="25">
                        <c:v>0.62116513050624822</c:v>
                      </c:pt>
                      <c:pt idx="26">
                        <c:v>0.64261786959071854</c:v>
                      </c:pt>
                      <c:pt idx="27">
                        <c:v>0.66173079725318318</c:v>
                      </c:pt>
                      <c:pt idx="28">
                        <c:v>0.67925178647623197</c:v>
                      </c:pt>
                      <c:pt idx="29">
                        <c:v>0.69600676483233903</c:v>
                      </c:pt>
                      <c:pt idx="30">
                        <c:v>0.7147584223869915</c:v>
                      </c:pt>
                      <c:pt idx="31">
                        <c:v>0.73248018882159827</c:v>
                      </c:pt>
                      <c:pt idx="32">
                        <c:v>0.74646450830087174</c:v>
                      </c:pt>
                      <c:pt idx="33">
                        <c:v>0.75</c:v>
                      </c:pt>
                      <c:pt idx="34">
                        <c:v>0.74086121508887404</c:v>
                      </c:pt>
                      <c:pt idx="35">
                        <c:v>0.71691829320262201</c:v>
                      </c:pt>
                      <c:pt idx="36">
                        <c:v>0.677465229006597</c:v>
                      </c:pt>
                      <c:pt idx="37">
                        <c:v>0.6254253661984297</c:v>
                      </c:pt>
                      <c:pt idx="38">
                        <c:v>0.56912085112380151</c:v>
                      </c:pt>
                      <c:pt idx="39">
                        <c:v>0.51262436599977679</c:v>
                      </c:pt>
                      <c:pt idx="40">
                        <c:v>0.46195767588710024</c:v>
                      </c:pt>
                      <c:pt idx="41">
                        <c:v>0.41465231367984079</c:v>
                      </c:pt>
                      <c:pt idx="42">
                        <c:v>0.37414222519790552</c:v>
                      </c:pt>
                      <c:pt idx="43">
                        <c:v>0.343133897915949</c:v>
                      </c:pt>
                      <c:pt idx="44">
                        <c:v>0.31972742751983396</c:v>
                      </c:pt>
                      <c:pt idx="45">
                        <c:v>0.30299043403611226</c:v>
                      </c:pt>
                      <c:pt idx="46">
                        <c:v>0.29252733012669602</c:v>
                      </c:pt>
                      <c:pt idx="47">
                        <c:v>0.28651491591341327</c:v>
                      </c:pt>
                      <c:pt idx="48">
                        <c:v>0.27999527322681822</c:v>
                      </c:pt>
                      <c:pt idx="49">
                        <c:v>0.27407461603361322</c:v>
                      </c:pt>
                      <c:pt idx="50">
                        <c:v>0.27087096937036648</c:v>
                      </c:pt>
                      <c:pt idx="51">
                        <c:v>0.27162031578722023</c:v>
                      </c:pt>
                      <c:pt idx="52">
                        <c:v>0.26911573324429799</c:v>
                      </c:pt>
                      <c:pt idx="53">
                        <c:v>0.26459699949875548</c:v>
                      </c:pt>
                      <c:pt idx="54">
                        <c:v>0.26390989551260774</c:v>
                      </c:pt>
                      <c:pt idx="55">
                        <c:v>0.26500790170736027</c:v>
                      </c:pt>
                      <c:pt idx="56">
                        <c:v>0.263670226971288</c:v>
                      </c:pt>
                      <c:pt idx="57">
                        <c:v>0.26337424342106402</c:v>
                      </c:pt>
                      <c:pt idx="58">
                        <c:v>0.26238732071377352</c:v>
                      </c:pt>
                      <c:pt idx="59">
                        <c:v>0.26080728689348548</c:v>
                      </c:pt>
                      <c:pt idx="60">
                        <c:v>0.25973773112644577</c:v>
                      </c:pt>
                      <c:pt idx="61">
                        <c:v>0.26103981303679802</c:v>
                      </c:pt>
                      <c:pt idx="62">
                        <c:v>0.26140959543916126</c:v>
                      </c:pt>
                      <c:pt idx="63">
                        <c:v>0.25921773634790701</c:v>
                      </c:pt>
                      <c:pt idx="64">
                        <c:v>0.25855273728357303</c:v>
                      </c:pt>
                      <c:pt idx="65">
                        <c:v>0.25861480126120201</c:v>
                      </c:pt>
                      <c:pt idx="66">
                        <c:v>0.25939676632486652</c:v>
                      </c:pt>
                      <c:pt idx="67">
                        <c:v>0.25960522504489125</c:v>
                      </c:pt>
                      <c:pt idx="68">
                        <c:v>0.257827863067284</c:v>
                      </c:pt>
                      <c:pt idx="69">
                        <c:v>0.25647649987119603</c:v>
                      </c:pt>
                      <c:pt idx="70">
                        <c:v>0.25642041852383701</c:v>
                      </c:pt>
                      <c:pt idx="71">
                        <c:v>0.25490278209317996</c:v>
                      </c:pt>
                      <c:pt idx="72">
                        <c:v>0.25220301877196472</c:v>
                      </c:pt>
                      <c:pt idx="73">
                        <c:v>0.25075699600922474</c:v>
                      </c:pt>
                      <c:pt idx="74">
                        <c:v>0.25056256463320503</c:v>
                      </c:pt>
                      <c:pt idx="75">
                        <c:v>0.24882871772683202</c:v>
                      </c:pt>
                      <c:pt idx="76">
                        <c:v>0.24776724705678077</c:v>
                      </c:pt>
                      <c:pt idx="77">
                        <c:v>0.24768588141382275</c:v>
                      </c:pt>
                      <c:pt idx="78">
                        <c:v>0.24786367094162476</c:v>
                      </c:pt>
                      <c:pt idx="79">
                        <c:v>0.24611527256492852</c:v>
                      </c:pt>
                      <c:pt idx="80">
                        <c:v>0.24218052947278124</c:v>
                      </c:pt>
                      <c:pt idx="81">
                        <c:v>0.24019768832243774</c:v>
                      </c:pt>
                      <c:pt idx="82">
                        <c:v>0.238445789910222</c:v>
                      </c:pt>
                      <c:pt idx="83">
                        <c:v>0.23654091717327447</c:v>
                      </c:pt>
                      <c:pt idx="84">
                        <c:v>0.23444208483748949</c:v>
                      </c:pt>
                      <c:pt idx="85">
                        <c:v>0.2331408616001775</c:v>
                      </c:pt>
                      <c:pt idx="86">
                        <c:v>0.23276191192962598</c:v>
                      </c:pt>
                      <c:pt idx="87">
                        <c:v>0.23082074126747476</c:v>
                      </c:pt>
                      <c:pt idx="88">
                        <c:v>0.22704239334319198</c:v>
                      </c:pt>
                      <c:pt idx="89">
                        <c:v>0.22416101608091552</c:v>
                      </c:pt>
                      <c:pt idx="90">
                        <c:v>0.22425026528566577</c:v>
                      </c:pt>
                      <c:pt idx="91">
                        <c:v>0.2225861341218045</c:v>
                      </c:pt>
                      <c:pt idx="92">
                        <c:v>0.21986464047455923</c:v>
                      </c:pt>
                      <c:pt idx="93">
                        <c:v>0.21969999300660226</c:v>
                      </c:pt>
                      <c:pt idx="94">
                        <c:v>0.22003821605572199</c:v>
                      </c:pt>
                      <c:pt idx="95">
                        <c:v>0.21832899573573378</c:v>
                      </c:pt>
                      <c:pt idx="96">
                        <c:v>0.21615837358252726</c:v>
                      </c:pt>
                      <c:pt idx="97">
                        <c:v>0.21490320829662601</c:v>
                      </c:pt>
                      <c:pt idx="98">
                        <c:v>0.21444410772551925</c:v>
                      </c:pt>
                      <c:pt idx="99">
                        <c:v>0.21248172846244651</c:v>
                      </c:pt>
                      <c:pt idx="100">
                        <c:v>0.21131656127147549</c:v>
                      </c:pt>
                      <c:pt idx="101">
                        <c:v>0.20985208750943926</c:v>
                      </c:pt>
                      <c:pt idx="102">
                        <c:v>0.20927730432757877</c:v>
                      </c:pt>
                      <c:pt idx="103">
                        <c:v>0.20801477242861122</c:v>
                      </c:pt>
                      <c:pt idx="104">
                        <c:v>0.20710509434882551</c:v>
                      </c:pt>
                      <c:pt idx="105">
                        <c:v>0.20602782167029876</c:v>
                      </c:pt>
                      <c:pt idx="106">
                        <c:v>0.20521530461818574</c:v>
                      </c:pt>
                      <c:pt idx="107">
                        <c:v>0.20384097956411174</c:v>
                      </c:pt>
                      <c:pt idx="108">
                        <c:v>0.20503683334228573</c:v>
                      </c:pt>
                      <c:pt idx="109">
                        <c:v>0.20309019474822601</c:v>
                      </c:pt>
                      <c:pt idx="110">
                        <c:v>0.20336665597998824</c:v>
                      </c:pt>
                      <c:pt idx="111">
                        <c:v>0.205325335896405</c:v>
                      </c:pt>
                      <c:pt idx="112">
                        <c:v>0.20438464290283498</c:v>
                      </c:pt>
                      <c:pt idx="113">
                        <c:v>0.20163427626423824</c:v>
                      </c:pt>
                      <c:pt idx="114">
                        <c:v>0.20217212050746375</c:v>
                      </c:pt>
                      <c:pt idx="115">
                        <c:v>0.20282685827909475</c:v>
                      </c:pt>
                      <c:pt idx="116">
                        <c:v>0.2021975870265435</c:v>
                      </c:pt>
                      <c:pt idx="117">
                        <c:v>0.20512762578643051</c:v>
                      </c:pt>
                      <c:pt idx="118">
                        <c:v>0.20446446163352625</c:v>
                      </c:pt>
                      <c:pt idx="119">
                        <c:v>0.20205244845029699</c:v>
                      </c:pt>
                      <c:pt idx="120">
                        <c:v>0.20001354081631201</c:v>
                      </c:pt>
                      <c:pt idx="121">
                        <c:v>0.20125375531119</c:v>
                      </c:pt>
                      <c:pt idx="122">
                        <c:v>0.2032029027137715</c:v>
                      </c:pt>
                      <c:pt idx="123">
                        <c:v>0.20224046499479853</c:v>
                      </c:pt>
                      <c:pt idx="124">
                        <c:v>0.203985786734346</c:v>
                      </c:pt>
                      <c:pt idx="125">
                        <c:v>0.2022758813553</c:v>
                      </c:pt>
                      <c:pt idx="126">
                        <c:v>0.19944629755786653</c:v>
                      </c:pt>
                      <c:pt idx="127">
                        <c:v>0.20111734127848427</c:v>
                      </c:pt>
                      <c:pt idx="128">
                        <c:v>0.19974617617108803</c:v>
                      </c:pt>
                      <c:pt idx="129">
                        <c:v>0.19703382101018249</c:v>
                      </c:pt>
                      <c:pt idx="130">
                        <c:v>0.20060953616319674</c:v>
                      </c:pt>
                      <c:pt idx="131">
                        <c:v>0.2044796242391235</c:v>
                      </c:pt>
                      <c:pt idx="132">
                        <c:v>0.2053142267310705</c:v>
                      </c:pt>
                      <c:pt idx="133">
                        <c:v>0.20531217690223424</c:v>
                      </c:pt>
                      <c:pt idx="134">
                        <c:v>0.20661504096012523</c:v>
                      </c:pt>
                      <c:pt idx="135">
                        <c:v>0.207637517995131</c:v>
                      </c:pt>
                      <c:pt idx="136">
                        <c:v>0.20766074724611475</c:v>
                      </c:pt>
                      <c:pt idx="137">
                        <c:v>0.20802002004697273</c:v>
                      </c:pt>
                      <c:pt idx="138">
                        <c:v>0.20982806203377899</c:v>
                      </c:pt>
                      <c:pt idx="139">
                        <c:v>0.20617105131247873</c:v>
                      </c:pt>
                      <c:pt idx="140">
                        <c:v>0.20472804459647925</c:v>
                      </c:pt>
                      <c:pt idx="141">
                        <c:v>0.20727112990589175</c:v>
                      </c:pt>
                      <c:pt idx="142">
                        <c:v>0.21135451648363573</c:v>
                      </c:pt>
                      <c:pt idx="143">
                        <c:v>0.21157335783200026</c:v>
                      </c:pt>
                      <c:pt idx="144">
                        <c:v>0.2085815014772805</c:v>
                      </c:pt>
                      <c:pt idx="145">
                        <c:v>0.208065053957355</c:v>
                      </c:pt>
                      <c:pt idx="146">
                        <c:v>0.20917946920152003</c:v>
                      </c:pt>
                      <c:pt idx="147">
                        <c:v>0.21020330089129802</c:v>
                      </c:pt>
                      <c:pt idx="148">
                        <c:v>0.21227558856754275</c:v>
                      </c:pt>
                      <c:pt idx="149">
                        <c:v>0.2143824959538615</c:v>
                      </c:pt>
                      <c:pt idx="150">
                        <c:v>0.21582624493551678</c:v>
                      </c:pt>
                      <c:pt idx="151">
                        <c:v>0.21877522126247323</c:v>
                      </c:pt>
                      <c:pt idx="152">
                        <c:v>0.21941594065536976</c:v>
                      </c:pt>
                      <c:pt idx="153">
                        <c:v>0.21759197038143152</c:v>
                      </c:pt>
                      <c:pt idx="154">
                        <c:v>0.21882447841640174</c:v>
                      </c:pt>
                      <c:pt idx="155">
                        <c:v>0.21824160198887552</c:v>
                      </c:pt>
                      <c:pt idx="156">
                        <c:v>0.21837628016205002</c:v>
                      </c:pt>
                      <c:pt idx="157">
                        <c:v>0.21635812207828575</c:v>
                      </c:pt>
                      <c:pt idx="158">
                        <c:v>0.21574783286101801</c:v>
                      </c:pt>
                      <c:pt idx="159">
                        <c:v>0.21633499218110325</c:v>
                      </c:pt>
                      <c:pt idx="160">
                        <c:v>0.21811032484144049</c:v>
                      </c:pt>
                      <c:pt idx="161">
                        <c:v>0.21899037143528774</c:v>
                      </c:pt>
                      <c:pt idx="162">
                        <c:v>0.21943829243492924</c:v>
                      </c:pt>
                      <c:pt idx="163">
                        <c:v>0.2216393886303675</c:v>
                      </c:pt>
                      <c:pt idx="164">
                        <c:v>0.2213201374196325</c:v>
                      </c:pt>
                      <c:pt idx="165">
                        <c:v>0.21955174784273776</c:v>
                      </c:pt>
                      <c:pt idx="166">
                        <c:v>0.21908243098015273</c:v>
                      </c:pt>
                      <c:pt idx="167">
                        <c:v>0.21862094395576501</c:v>
                      </c:pt>
                      <c:pt idx="168">
                        <c:v>0.21969149035783947</c:v>
                      </c:pt>
                      <c:pt idx="169">
                        <c:v>0.2198018334210855</c:v>
                      </c:pt>
                      <c:pt idx="170">
                        <c:v>0.2177734559537895</c:v>
                      </c:pt>
                      <c:pt idx="171">
                        <c:v>0.219105734759304</c:v>
                      </c:pt>
                      <c:pt idx="172">
                        <c:v>0.22098481749497173</c:v>
                      </c:pt>
                      <c:pt idx="173">
                        <c:v>0.21876515942644348</c:v>
                      </c:pt>
                      <c:pt idx="174">
                        <c:v>0.21958257180420676</c:v>
                      </c:pt>
                      <c:pt idx="175">
                        <c:v>0.21989400684159149</c:v>
                      </c:pt>
                      <c:pt idx="176">
                        <c:v>0.22037327910674626</c:v>
                      </c:pt>
                      <c:pt idx="177">
                        <c:v>0.2201868732208665</c:v>
                      </c:pt>
                      <c:pt idx="178">
                        <c:v>0.21924249634971449</c:v>
                      </c:pt>
                      <c:pt idx="179">
                        <c:v>0.21929561095143299</c:v>
                      </c:pt>
                      <c:pt idx="180">
                        <c:v>0.21932010060420376</c:v>
                      </c:pt>
                      <c:pt idx="181">
                        <c:v>0.21959752863434326</c:v>
                      </c:pt>
                      <c:pt idx="182">
                        <c:v>0.21830859879956249</c:v>
                      </c:pt>
                      <c:pt idx="183">
                        <c:v>0.21830070840180224</c:v>
                      </c:pt>
                      <c:pt idx="184">
                        <c:v>0.21867422315824275</c:v>
                      </c:pt>
                      <c:pt idx="185">
                        <c:v>0.22006105870207424</c:v>
                      </c:pt>
                      <c:pt idx="186">
                        <c:v>0.22014487133123778</c:v>
                      </c:pt>
                      <c:pt idx="187">
                        <c:v>0.22158562724085074</c:v>
                      </c:pt>
                      <c:pt idx="188">
                        <c:v>0.22200225895328701</c:v>
                      </c:pt>
                      <c:pt idx="189">
                        <c:v>0.22138446829700248</c:v>
                      </c:pt>
                      <c:pt idx="190">
                        <c:v>0.22089892810851899</c:v>
                      </c:pt>
                      <c:pt idx="191">
                        <c:v>0.22092434092858648</c:v>
                      </c:pt>
                      <c:pt idx="192">
                        <c:v>0.21942884011563524</c:v>
                      </c:pt>
                      <c:pt idx="193">
                        <c:v>0.2201242911393165</c:v>
                      </c:pt>
                      <c:pt idx="194">
                        <c:v>0.22090478921815426</c:v>
                      </c:pt>
                      <c:pt idx="195">
                        <c:v>0.22140032234189022</c:v>
                      </c:pt>
                      <c:pt idx="196">
                        <c:v>0.2219925593930025</c:v>
                      </c:pt>
                      <c:pt idx="197">
                        <c:v>0.22136525933658524</c:v>
                      </c:pt>
                      <c:pt idx="198">
                        <c:v>0.22110282592687425</c:v>
                      </c:pt>
                      <c:pt idx="199">
                        <c:v>0.22103762443380753</c:v>
                      </c:pt>
                      <c:pt idx="200">
                        <c:v>0.2205260847130425</c:v>
                      </c:pt>
                      <c:pt idx="201">
                        <c:v>0.22046077037874751</c:v>
                      </c:pt>
                      <c:pt idx="202">
                        <c:v>0.22107838251364273</c:v>
                      </c:pt>
                      <c:pt idx="203">
                        <c:v>0.22022339031780827</c:v>
                      </c:pt>
                      <c:pt idx="204">
                        <c:v>0.21979271094956176</c:v>
                      </c:pt>
                      <c:pt idx="205">
                        <c:v>0.21948212874950701</c:v>
                      </c:pt>
                      <c:pt idx="206">
                        <c:v>0.21949979632413302</c:v>
                      </c:pt>
                      <c:pt idx="207">
                        <c:v>0.21889756032608174</c:v>
                      </c:pt>
                      <c:pt idx="208">
                        <c:v>0.21905278862248873</c:v>
                      </c:pt>
                      <c:pt idx="209">
                        <c:v>0.21920446406349375</c:v>
                      </c:pt>
                      <c:pt idx="210">
                        <c:v>0.220284559411701</c:v>
                      </c:pt>
                      <c:pt idx="211">
                        <c:v>0.22019309956723349</c:v>
                      </c:pt>
                      <c:pt idx="212">
                        <c:v>0.21984742602497248</c:v>
                      </c:pt>
                      <c:pt idx="213">
                        <c:v>0.22009044196555275</c:v>
                      </c:pt>
                      <c:pt idx="214">
                        <c:v>0.21826187619527773</c:v>
                      </c:pt>
                      <c:pt idx="215">
                        <c:v>0.21877161067164599</c:v>
                      </c:pt>
                      <c:pt idx="216">
                        <c:v>0.21935520294859351</c:v>
                      </c:pt>
                      <c:pt idx="217">
                        <c:v>0.21968811443462927</c:v>
                      </c:pt>
                      <c:pt idx="218">
                        <c:v>0.21908198299142551</c:v>
                      </c:pt>
                      <c:pt idx="219">
                        <c:v>0.21864407936851124</c:v>
                      </c:pt>
                      <c:pt idx="220">
                        <c:v>0.21874519141677973</c:v>
                      </c:pt>
                      <c:pt idx="221">
                        <c:v>0.2181022361558955</c:v>
                      </c:pt>
                      <c:pt idx="222">
                        <c:v>0.21698980623297601</c:v>
                      </c:pt>
                      <c:pt idx="223">
                        <c:v>0.21891430578354823</c:v>
                      </c:pt>
                      <c:pt idx="224">
                        <c:v>0.21922234790246475</c:v>
                      </c:pt>
                      <c:pt idx="225">
                        <c:v>0.21819327548976825</c:v>
                      </c:pt>
                      <c:pt idx="226">
                        <c:v>0.21883021509535422</c:v>
                      </c:pt>
                      <c:pt idx="227">
                        <c:v>0.2184555465665175</c:v>
                      </c:pt>
                      <c:pt idx="228">
                        <c:v>0.21723683909914052</c:v>
                      </c:pt>
                      <c:pt idx="229">
                        <c:v>0.216887894938041</c:v>
                      </c:pt>
                      <c:pt idx="230">
                        <c:v>0.21681939996260552</c:v>
                      </c:pt>
                      <c:pt idx="231">
                        <c:v>0.21716967885256577</c:v>
                      </c:pt>
                      <c:pt idx="232">
                        <c:v>0.21701692047760124</c:v>
                      </c:pt>
                      <c:pt idx="233">
                        <c:v>0.21714127816435197</c:v>
                      </c:pt>
                      <c:pt idx="234">
                        <c:v>0.217866731588301</c:v>
                      </c:pt>
                      <c:pt idx="235">
                        <c:v>0.21833577473145899</c:v>
                      </c:pt>
                      <c:pt idx="236">
                        <c:v>0.21668395426711573</c:v>
                      </c:pt>
                      <c:pt idx="237">
                        <c:v>0.21701062385861325</c:v>
                      </c:pt>
                      <c:pt idx="238">
                        <c:v>0.21699391321723427</c:v>
                      </c:pt>
                      <c:pt idx="239">
                        <c:v>0.21831068927754299</c:v>
                      </c:pt>
                      <c:pt idx="240">
                        <c:v>0.21798428227373323</c:v>
                      </c:pt>
                      <c:pt idx="241">
                        <c:v>0.21693034140358947</c:v>
                      </c:pt>
                      <c:pt idx="242">
                        <c:v>0.21768113975767422</c:v>
                      </c:pt>
                      <c:pt idx="243">
                        <c:v>0.21781397501584648</c:v>
                      </c:pt>
                      <c:pt idx="244">
                        <c:v>0.21712829103336373</c:v>
                      </c:pt>
                      <c:pt idx="245">
                        <c:v>0.21656190498138075</c:v>
                      </c:pt>
                      <c:pt idx="246">
                        <c:v>0.21633600587392726</c:v>
                      </c:pt>
                      <c:pt idx="247">
                        <c:v>0.21681542728189798</c:v>
                      </c:pt>
                      <c:pt idx="248">
                        <c:v>0.21589748887841997</c:v>
                      </c:pt>
                      <c:pt idx="249">
                        <c:v>0.21538049711627322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0.143750276977133</c:v>
                </c:pt>
                <c:pt idx="1">
                  <c:v>0.16806611880208799</c:v>
                </c:pt>
                <c:pt idx="2">
                  <c:v>0.19746844837861599</c:v>
                </c:pt>
                <c:pt idx="3">
                  <c:v>0.228102925098705</c:v>
                </c:pt>
                <c:pt idx="4">
                  <c:v>0.25963917965469901</c:v>
                </c:pt>
                <c:pt idx="5">
                  <c:v>0.28991283685407299</c:v>
                </c:pt>
                <c:pt idx="6">
                  <c:v>0.31678384143236399</c:v>
                </c:pt>
                <c:pt idx="7">
                  <c:v>0.34357548797798199</c:v>
                </c:pt>
                <c:pt idx="8">
                  <c:v>0.366436646423279</c:v>
                </c:pt>
                <c:pt idx="9">
                  <c:v>0.389367243919091</c:v>
                </c:pt>
                <c:pt idx="10">
                  <c:v>0.41454996976476199</c:v>
                </c:pt>
                <c:pt idx="11">
                  <c:v>0.438888310141969</c:v>
                </c:pt>
                <c:pt idx="12">
                  <c:v>0.46157960171231499</c:v>
                </c:pt>
                <c:pt idx="13">
                  <c:v>0.48382035308117499</c:v>
                </c:pt>
                <c:pt idx="14">
                  <c:v>0.50558108742234198</c:v>
                </c:pt>
                <c:pt idx="15">
                  <c:v>0.53055074872405805</c:v>
                </c:pt>
                <c:pt idx="16">
                  <c:v>0.55338126955718503</c:v>
                </c:pt>
                <c:pt idx="17">
                  <c:v>0.57685846987026901</c:v>
                </c:pt>
                <c:pt idx="18">
                  <c:v>0.60002066623053296</c:v>
                </c:pt>
                <c:pt idx="19">
                  <c:v>0.62817022355676599</c:v>
                </c:pt>
                <c:pt idx="20">
                  <c:v>0.65969495627548502</c:v>
                </c:pt>
                <c:pt idx="21">
                  <c:v>0.69412634502688197</c:v>
                </c:pt>
                <c:pt idx="22">
                  <c:v>0.72725363600069304</c:v>
                </c:pt>
                <c:pt idx="23">
                  <c:v>0.76245234206150803</c:v>
                </c:pt>
                <c:pt idx="24">
                  <c:v>0.79658036593137904</c:v>
                </c:pt>
                <c:pt idx="25">
                  <c:v>0.82822017400833103</c:v>
                </c:pt>
                <c:pt idx="26">
                  <c:v>0.85682382612095798</c:v>
                </c:pt>
                <c:pt idx="27">
                  <c:v>0.88230772967091098</c:v>
                </c:pt>
                <c:pt idx="28">
                  <c:v>0.90566904863497599</c:v>
                </c:pt>
                <c:pt idx="29">
                  <c:v>0.928009019776452</c:v>
                </c:pt>
                <c:pt idx="30">
                  <c:v>0.95301122984932196</c:v>
                </c:pt>
                <c:pt idx="31">
                  <c:v>0.97664025176213098</c:v>
                </c:pt>
                <c:pt idx="32">
                  <c:v>0.99528601106782899</c:v>
                </c:pt>
                <c:pt idx="33">
                  <c:v>1</c:v>
                </c:pt>
                <c:pt idx="34">
                  <c:v>0.98781495345183201</c:v>
                </c:pt>
                <c:pt idx="35">
                  <c:v>0.95589105760349602</c:v>
                </c:pt>
                <c:pt idx="36">
                  <c:v>0.90328697200879604</c:v>
                </c:pt>
                <c:pt idx="37">
                  <c:v>0.83390048826457297</c:v>
                </c:pt>
                <c:pt idx="38">
                  <c:v>0.75882780149840201</c:v>
                </c:pt>
                <c:pt idx="39">
                  <c:v>0.68349915466636901</c:v>
                </c:pt>
                <c:pt idx="40">
                  <c:v>0.61594356784946702</c:v>
                </c:pt>
                <c:pt idx="41">
                  <c:v>0.55286975157312102</c:v>
                </c:pt>
                <c:pt idx="42">
                  <c:v>0.49885630026387401</c:v>
                </c:pt>
                <c:pt idx="43">
                  <c:v>0.45751186388793202</c:v>
                </c:pt>
                <c:pt idx="44">
                  <c:v>0.42630323669311199</c:v>
                </c:pt>
                <c:pt idx="45">
                  <c:v>0.40398724538148301</c:v>
                </c:pt>
                <c:pt idx="46">
                  <c:v>0.39003644016892802</c:v>
                </c:pt>
                <c:pt idx="47">
                  <c:v>0.38201988788455099</c:v>
                </c:pt>
                <c:pt idx="48">
                  <c:v>0.37332703096909098</c:v>
                </c:pt>
                <c:pt idx="49">
                  <c:v>0.36543282137815097</c:v>
                </c:pt>
                <c:pt idx="50">
                  <c:v>0.36116129249382201</c:v>
                </c:pt>
                <c:pt idx="51">
                  <c:v>0.36216042104962698</c:v>
                </c:pt>
                <c:pt idx="52">
                  <c:v>0.35882097765906401</c:v>
                </c:pt>
                <c:pt idx="53">
                  <c:v>0.35279599933167399</c:v>
                </c:pt>
                <c:pt idx="54">
                  <c:v>0.35187986068347699</c:v>
                </c:pt>
                <c:pt idx="55">
                  <c:v>0.35334386894314701</c:v>
                </c:pt>
                <c:pt idx="56">
                  <c:v>0.351560302628384</c:v>
                </c:pt>
                <c:pt idx="57">
                  <c:v>0.35116565789475201</c:v>
                </c:pt>
                <c:pt idx="58">
                  <c:v>0.34984976095169801</c:v>
                </c:pt>
                <c:pt idx="59">
                  <c:v>0.34774304919131399</c:v>
                </c:pt>
                <c:pt idx="60">
                  <c:v>0.34631697483526103</c:v>
                </c:pt>
                <c:pt idx="61">
                  <c:v>0.34805308404906399</c:v>
                </c:pt>
                <c:pt idx="62">
                  <c:v>0.34854612725221501</c:v>
                </c:pt>
                <c:pt idx="63">
                  <c:v>0.345623648463876</c:v>
                </c:pt>
                <c:pt idx="64">
                  <c:v>0.34473698304476402</c:v>
                </c:pt>
                <c:pt idx="65">
                  <c:v>0.34481973501493601</c:v>
                </c:pt>
                <c:pt idx="66">
                  <c:v>0.34586235509982199</c:v>
                </c:pt>
                <c:pt idx="67">
                  <c:v>0.34614030005985502</c:v>
                </c:pt>
                <c:pt idx="68">
                  <c:v>0.343770484089712</c:v>
                </c:pt>
                <c:pt idx="69">
                  <c:v>0.34196866649492802</c:v>
                </c:pt>
                <c:pt idx="70">
                  <c:v>0.341893891365116</c:v>
                </c:pt>
                <c:pt idx="71">
                  <c:v>0.33987037612423998</c:v>
                </c:pt>
                <c:pt idx="72">
                  <c:v>0.33627069169595297</c:v>
                </c:pt>
                <c:pt idx="73">
                  <c:v>0.33434266134563301</c:v>
                </c:pt>
                <c:pt idx="74">
                  <c:v>0.33408341951094001</c:v>
                </c:pt>
                <c:pt idx="75">
                  <c:v>0.331771623635776</c:v>
                </c:pt>
                <c:pt idx="76">
                  <c:v>0.33035632940904103</c:v>
                </c:pt>
                <c:pt idx="77">
                  <c:v>0.33024784188509698</c:v>
                </c:pt>
                <c:pt idx="78">
                  <c:v>0.33048489458883301</c:v>
                </c:pt>
                <c:pt idx="79">
                  <c:v>0.32815369675323802</c:v>
                </c:pt>
                <c:pt idx="80">
                  <c:v>0.322907372630375</c:v>
                </c:pt>
                <c:pt idx="81">
                  <c:v>0.32026358442991698</c:v>
                </c:pt>
                <c:pt idx="82">
                  <c:v>0.317927719880296</c:v>
                </c:pt>
                <c:pt idx="83">
                  <c:v>0.31538788956436598</c:v>
                </c:pt>
                <c:pt idx="84">
                  <c:v>0.31258944644998599</c:v>
                </c:pt>
                <c:pt idx="85">
                  <c:v>0.31085448213356998</c:v>
                </c:pt>
                <c:pt idx="86">
                  <c:v>0.31034921590616799</c:v>
                </c:pt>
                <c:pt idx="87">
                  <c:v>0.30776098835663301</c:v>
                </c:pt>
                <c:pt idx="88">
                  <c:v>0.302723191124256</c:v>
                </c:pt>
                <c:pt idx="89">
                  <c:v>0.29888135477455402</c:v>
                </c:pt>
                <c:pt idx="90">
                  <c:v>0.29900035371422101</c:v>
                </c:pt>
                <c:pt idx="91">
                  <c:v>0.296781512162406</c:v>
                </c:pt>
                <c:pt idx="92">
                  <c:v>0.29315285396607899</c:v>
                </c:pt>
                <c:pt idx="93">
                  <c:v>0.29293332400880301</c:v>
                </c:pt>
                <c:pt idx="94">
                  <c:v>0.29338428807429601</c:v>
                </c:pt>
                <c:pt idx="95">
                  <c:v>0.29110532764764502</c:v>
                </c:pt>
                <c:pt idx="96">
                  <c:v>0.288211164776703</c:v>
                </c:pt>
                <c:pt idx="97">
                  <c:v>0.28653761106216802</c:v>
                </c:pt>
                <c:pt idx="98">
                  <c:v>0.28592547696735898</c:v>
                </c:pt>
                <c:pt idx="99">
                  <c:v>0.28330897128326199</c:v>
                </c:pt>
                <c:pt idx="100">
                  <c:v>0.28175541502863399</c:v>
                </c:pt>
                <c:pt idx="101">
                  <c:v>0.27980278334591902</c:v>
                </c:pt>
                <c:pt idx="102">
                  <c:v>0.27903640577010502</c:v>
                </c:pt>
                <c:pt idx="103">
                  <c:v>0.27735302990481497</c:v>
                </c:pt>
                <c:pt idx="104">
                  <c:v>0.276140125798434</c:v>
                </c:pt>
                <c:pt idx="105">
                  <c:v>0.274703762227065</c:v>
                </c:pt>
                <c:pt idx="106">
                  <c:v>0.27362040615758099</c:v>
                </c:pt>
                <c:pt idx="107">
                  <c:v>0.271787972752149</c:v>
                </c:pt>
                <c:pt idx="108">
                  <c:v>0.27338244445638099</c:v>
                </c:pt>
                <c:pt idx="109">
                  <c:v>0.27078692633096801</c:v>
                </c:pt>
                <c:pt idx="110">
                  <c:v>0.27115554130665098</c:v>
                </c:pt>
                <c:pt idx="111">
                  <c:v>0.27376711452854002</c:v>
                </c:pt>
                <c:pt idx="112">
                  <c:v>0.27251285720377999</c:v>
                </c:pt>
                <c:pt idx="113">
                  <c:v>0.26884570168565097</c:v>
                </c:pt>
                <c:pt idx="114">
                  <c:v>0.26956282734328502</c:v>
                </c:pt>
                <c:pt idx="115">
                  <c:v>0.27043581103879299</c:v>
                </c:pt>
                <c:pt idx="116">
                  <c:v>0.269596782702058</c:v>
                </c:pt>
                <c:pt idx="117">
                  <c:v>0.27350350104857402</c:v>
                </c:pt>
                <c:pt idx="118">
                  <c:v>0.27261928217803499</c:v>
                </c:pt>
                <c:pt idx="119">
                  <c:v>0.26940326460039599</c:v>
                </c:pt>
                <c:pt idx="120">
                  <c:v>0.26668472108841601</c:v>
                </c:pt>
                <c:pt idx="121">
                  <c:v>0.26833834041492</c:v>
                </c:pt>
                <c:pt idx="122">
                  <c:v>0.27093720361836199</c:v>
                </c:pt>
                <c:pt idx="123">
                  <c:v>0.26965395332639802</c:v>
                </c:pt>
                <c:pt idx="124">
                  <c:v>0.271981048979128</c:v>
                </c:pt>
                <c:pt idx="125">
                  <c:v>0.26970117514039998</c:v>
                </c:pt>
                <c:pt idx="126">
                  <c:v>0.26592839674382202</c:v>
                </c:pt>
                <c:pt idx="127">
                  <c:v>0.26815645503797902</c:v>
                </c:pt>
                <c:pt idx="128">
                  <c:v>0.26632823489478402</c:v>
                </c:pt>
                <c:pt idx="129">
                  <c:v>0.26271176134690999</c:v>
                </c:pt>
                <c:pt idx="130">
                  <c:v>0.26747938155092899</c:v>
                </c:pt>
                <c:pt idx="131">
                  <c:v>0.272639498985498</c:v>
                </c:pt>
                <c:pt idx="132">
                  <c:v>0.273752302308094</c:v>
                </c:pt>
                <c:pt idx="133">
                  <c:v>0.27374956920297899</c:v>
                </c:pt>
                <c:pt idx="134">
                  <c:v>0.27548672128016699</c:v>
                </c:pt>
                <c:pt idx="135">
                  <c:v>0.276850023993508</c:v>
                </c:pt>
                <c:pt idx="136">
                  <c:v>0.276880996328153</c:v>
                </c:pt>
                <c:pt idx="137">
                  <c:v>0.27736002672929699</c:v>
                </c:pt>
                <c:pt idx="138">
                  <c:v>0.27977074937837199</c:v>
                </c:pt>
                <c:pt idx="139">
                  <c:v>0.27489473508330498</c:v>
                </c:pt>
                <c:pt idx="140">
                  <c:v>0.27297072612863899</c:v>
                </c:pt>
                <c:pt idx="141">
                  <c:v>0.27636150654118902</c:v>
                </c:pt>
                <c:pt idx="142">
                  <c:v>0.281806021978181</c:v>
                </c:pt>
                <c:pt idx="143">
                  <c:v>0.28209781044266702</c:v>
                </c:pt>
                <c:pt idx="144">
                  <c:v>0.27810866863637401</c:v>
                </c:pt>
                <c:pt idx="145">
                  <c:v>0.27742007194314</c:v>
                </c:pt>
                <c:pt idx="146">
                  <c:v>0.27890595893536002</c:v>
                </c:pt>
                <c:pt idx="147">
                  <c:v>0.280271067855064</c:v>
                </c:pt>
                <c:pt idx="148">
                  <c:v>0.28303411809005702</c:v>
                </c:pt>
                <c:pt idx="149">
                  <c:v>0.28584332793848199</c:v>
                </c:pt>
                <c:pt idx="150">
                  <c:v>0.28776832658068902</c:v>
                </c:pt>
                <c:pt idx="151">
                  <c:v>0.29170029501663097</c:v>
                </c:pt>
                <c:pt idx="152">
                  <c:v>0.29255458754049302</c:v>
                </c:pt>
                <c:pt idx="153">
                  <c:v>0.29012262717524201</c:v>
                </c:pt>
                <c:pt idx="154">
                  <c:v>0.29176597122186898</c:v>
                </c:pt>
                <c:pt idx="155">
                  <c:v>0.29098880265183402</c:v>
                </c:pt>
                <c:pt idx="156">
                  <c:v>0.29116837354940001</c:v>
                </c:pt>
                <c:pt idx="157">
                  <c:v>0.288477496104381</c:v>
                </c:pt>
                <c:pt idx="158">
                  <c:v>0.28766377714802399</c:v>
                </c:pt>
                <c:pt idx="159">
                  <c:v>0.28844665624147098</c:v>
                </c:pt>
                <c:pt idx="160">
                  <c:v>0.29081376645525397</c:v>
                </c:pt>
                <c:pt idx="161">
                  <c:v>0.29198716191371699</c:v>
                </c:pt>
                <c:pt idx="162">
                  <c:v>0.29258438991323898</c:v>
                </c:pt>
                <c:pt idx="163">
                  <c:v>0.29551918484049</c:v>
                </c:pt>
                <c:pt idx="164">
                  <c:v>0.29509351655950999</c:v>
                </c:pt>
                <c:pt idx="165">
                  <c:v>0.29273566379031701</c:v>
                </c:pt>
                <c:pt idx="166">
                  <c:v>0.29210990797353698</c:v>
                </c:pt>
                <c:pt idx="167">
                  <c:v>0.29149459194102001</c:v>
                </c:pt>
                <c:pt idx="168">
                  <c:v>0.29292198714378598</c:v>
                </c:pt>
                <c:pt idx="169">
                  <c:v>0.29306911122811402</c:v>
                </c:pt>
                <c:pt idx="170">
                  <c:v>0.29036460793838598</c:v>
                </c:pt>
                <c:pt idx="171">
                  <c:v>0.29214097967907199</c:v>
                </c:pt>
                <c:pt idx="172">
                  <c:v>0.29464642332662899</c:v>
                </c:pt>
                <c:pt idx="173">
                  <c:v>0.29168687923525799</c:v>
                </c:pt>
                <c:pt idx="174">
                  <c:v>0.29277676240560901</c:v>
                </c:pt>
                <c:pt idx="175">
                  <c:v>0.29319200912212201</c:v>
                </c:pt>
                <c:pt idx="176">
                  <c:v>0.29383103880899503</c:v>
                </c:pt>
                <c:pt idx="177">
                  <c:v>0.29358249762782201</c:v>
                </c:pt>
                <c:pt idx="178">
                  <c:v>0.292323328466286</c:v>
                </c:pt>
                <c:pt idx="179">
                  <c:v>0.29239414793524399</c:v>
                </c:pt>
                <c:pt idx="180">
                  <c:v>0.29242680080560501</c:v>
                </c:pt>
                <c:pt idx="181">
                  <c:v>0.29279670484579101</c:v>
                </c:pt>
                <c:pt idx="182">
                  <c:v>0.29107813173274999</c:v>
                </c:pt>
                <c:pt idx="183">
                  <c:v>0.29106761120240299</c:v>
                </c:pt>
                <c:pt idx="184">
                  <c:v>0.29156563087765702</c:v>
                </c:pt>
                <c:pt idx="185">
                  <c:v>0.29341474493609898</c:v>
                </c:pt>
                <c:pt idx="186">
                  <c:v>0.29352649510831702</c:v>
                </c:pt>
                <c:pt idx="187">
                  <c:v>0.29544750298780098</c:v>
                </c:pt>
                <c:pt idx="188">
                  <c:v>0.296003011937716</c:v>
                </c:pt>
                <c:pt idx="189">
                  <c:v>0.29517929106266999</c:v>
                </c:pt>
                <c:pt idx="190">
                  <c:v>0.29453190414469199</c:v>
                </c:pt>
                <c:pt idx="191">
                  <c:v>0.29456578790478199</c:v>
                </c:pt>
                <c:pt idx="192">
                  <c:v>0.292571786820847</c:v>
                </c:pt>
                <c:pt idx="193">
                  <c:v>0.293499054852422</c:v>
                </c:pt>
                <c:pt idx="194">
                  <c:v>0.294539718957539</c:v>
                </c:pt>
                <c:pt idx="195">
                  <c:v>0.29520042978918698</c:v>
                </c:pt>
                <c:pt idx="196">
                  <c:v>0.29599007919067</c:v>
                </c:pt>
                <c:pt idx="197">
                  <c:v>0.29515367911544699</c:v>
                </c:pt>
                <c:pt idx="198">
                  <c:v>0.29480376790249901</c:v>
                </c:pt>
                <c:pt idx="199">
                  <c:v>0.29471683257841003</c:v>
                </c:pt>
                <c:pt idx="200">
                  <c:v>0.29403477961739</c:v>
                </c:pt>
                <c:pt idx="201">
                  <c:v>0.29394769383833003</c:v>
                </c:pt>
                <c:pt idx="202">
                  <c:v>0.29477117668485697</c:v>
                </c:pt>
                <c:pt idx="203">
                  <c:v>0.29363118709041103</c:v>
                </c:pt>
                <c:pt idx="204">
                  <c:v>0.293056947932749</c:v>
                </c:pt>
                <c:pt idx="205">
                  <c:v>0.29264283833267601</c:v>
                </c:pt>
                <c:pt idx="206">
                  <c:v>0.29266639509884401</c:v>
                </c:pt>
                <c:pt idx="207">
                  <c:v>0.29186341376810898</c:v>
                </c:pt>
                <c:pt idx="208">
                  <c:v>0.29207038482998499</c:v>
                </c:pt>
                <c:pt idx="209">
                  <c:v>0.29227261875132499</c:v>
                </c:pt>
                <c:pt idx="210">
                  <c:v>0.29371274588226798</c:v>
                </c:pt>
                <c:pt idx="211">
                  <c:v>0.293590799422978</c:v>
                </c:pt>
                <c:pt idx="212">
                  <c:v>0.29312990136662997</c:v>
                </c:pt>
                <c:pt idx="213">
                  <c:v>0.293453922620737</c:v>
                </c:pt>
                <c:pt idx="214">
                  <c:v>0.29101583492703698</c:v>
                </c:pt>
                <c:pt idx="215">
                  <c:v>0.29169548089552799</c:v>
                </c:pt>
                <c:pt idx="216">
                  <c:v>0.29247360393145799</c:v>
                </c:pt>
                <c:pt idx="217">
                  <c:v>0.292917485912839</c:v>
                </c:pt>
                <c:pt idx="218">
                  <c:v>0.29210931065523399</c:v>
                </c:pt>
                <c:pt idx="219">
                  <c:v>0.29152543915801499</c:v>
                </c:pt>
                <c:pt idx="220">
                  <c:v>0.29166025522237299</c:v>
                </c:pt>
                <c:pt idx="221">
                  <c:v>0.29080298154119399</c:v>
                </c:pt>
                <c:pt idx="222">
                  <c:v>0.28931974164396801</c:v>
                </c:pt>
                <c:pt idx="223">
                  <c:v>0.29188574104473097</c:v>
                </c:pt>
                <c:pt idx="224">
                  <c:v>0.292296463869953</c:v>
                </c:pt>
                <c:pt idx="225">
                  <c:v>0.29092436731969101</c:v>
                </c:pt>
                <c:pt idx="226">
                  <c:v>0.29177362012713898</c:v>
                </c:pt>
                <c:pt idx="227">
                  <c:v>0.29127406208869</c:v>
                </c:pt>
                <c:pt idx="228">
                  <c:v>0.28964911879885402</c:v>
                </c:pt>
                <c:pt idx="229">
                  <c:v>0.28918385991738799</c:v>
                </c:pt>
                <c:pt idx="230">
                  <c:v>0.28909253328347401</c:v>
                </c:pt>
                <c:pt idx="231">
                  <c:v>0.28955957180342101</c:v>
                </c:pt>
                <c:pt idx="232">
                  <c:v>0.289355893970135</c:v>
                </c:pt>
                <c:pt idx="233">
                  <c:v>0.28952170421913598</c:v>
                </c:pt>
                <c:pt idx="234">
                  <c:v>0.290488975451068</c:v>
                </c:pt>
                <c:pt idx="235">
                  <c:v>0.29111436630861198</c:v>
                </c:pt>
                <c:pt idx="236">
                  <c:v>0.28891193902282097</c:v>
                </c:pt>
                <c:pt idx="237">
                  <c:v>0.289347498478151</c:v>
                </c:pt>
                <c:pt idx="238">
                  <c:v>0.28932521762297903</c:v>
                </c:pt>
                <c:pt idx="239">
                  <c:v>0.29108091903672401</c:v>
                </c:pt>
                <c:pt idx="240">
                  <c:v>0.29064570969831099</c:v>
                </c:pt>
                <c:pt idx="241">
                  <c:v>0.28924045520478597</c:v>
                </c:pt>
                <c:pt idx="242">
                  <c:v>0.29024151967689898</c:v>
                </c:pt>
                <c:pt idx="243">
                  <c:v>0.290418633354462</c:v>
                </c:pt>
                <c:pt idx="244">
                  <c:v>0.28950438804448497</c:v>
                </c:pt>
                <c:pt idx="245">
                  <c:v>0.28874920664184101</c:v>
                </c:pt>
                <c:pt idx="246">
                  <c:v>0.288448007831903</c:v>
                </c:pt>
                <c:pt idx="247">
                  <c:v>0.28908723637586398</c:v>
                </c:pt>
                <c:pt idx="248">
                  <c:v>0.28786331850455998</c:v>
                </c:pt>
                <c:pt idx="249">
                  <c:v>0.28717399615503097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  <c:pt idx="25">
                        <c:v>0.82822017400833103</c:v>
                      </c:pt>
                      <c:pt idx="26">
                        <c:v>0.85682382612095798</c:v>
                      </c:pt>
                      <c:pt idx="27">
                        <c:v>0.88230772967091098</c:v>
                      </c:pt>
                      <c:pt idx="28">
                        <c:v>0.90566904863497599</c:v>
                      </c:pt>
                      <c:pt idx="29">
                        <c:v>0.928009019776452</c:v>
                      </c:pt>
                      <c:pt idx="30">
                        <c:v>0.95301122984932196</c:v>
                      </c:pt>
                      <c:pt idx="31">
                        <c:v>0.97664025176213098</c:v>
                      </c:pt>
                      <c:pt idx="32">
                        <c:v>0.99528601106782899</c:v>
                      </c:pt>
                      <c:pt idx="33">
                        <c:v>1</c:v>
                      </c:pt>
                      <c:pt idx="34">
                        <c:v>0.98781495345183201</c:v>
                      </c:pt>
                      <c:pt idx="35">
                        <c:v>0.95589105760349602</c:v>
                      </c:pt>
                      <c:pt idx="36">
                        <c:v>0.90328697200879604</c:v>
                      </c:pt>
                      <c:pt idx="37">
                        <c:v>0.83390048826457297</c:v>
                      </c:pt>
                      <c:pt idx="38">
                        <c:v>0.75882780149840201</c:v>
                      </c:pt>
                      <c:pt idx="39">
                        <c:v>0.68349915466636901</c:v>
                      </c:pt>
                      <c:pt idx="40">
                        <c:v>0.61594356784946702</c:v>
                      </c:pt>
                      <c:pt idx="41">
                        <c:v>0.55286975157312102</c:v>
                      </c:pt>
                      <c:pt idx="42">
                        <c:v>0.49885630026387401</c:v>
                      </c:pt>
                      <c:pt idx="43">
                        <c:v>0.45751186388793202</c:v>
                      </c:pt>
                      <c:pt idx="44">
                        <c:v>0.42630323669311199</c:v>
                      </c:pt>
                      <c:pt idx="45">
                        <c:v>0.40398724538148301</c:v>
                      </c:pt>
                      <c:pt idx="46">
                        <c:v>0.39003644016892802</c:v>
                      </c:pt>
                      <c:pt idx="47">
                        <c:v>0.38201988788455099</c:v>
                      </c:pt>
                      <c:pt idx="48">
                        <c:v>0.37332703096909098</c:v>
                      </c:pt>
                      <c:pt idx="49">
                        <c:v>0.36543282137815097</c:v>
                      </c:pt>
                      <c:pt idx="50">
                        <c:v>0.36116129249382201</c:v>
                      </c:pt>
                      <c:pt idx="51">
                        <c:v>0.36216042104962698</c:v>
                      </c:pt>
                      <c:pt idx="52">
                        <c:v>0.35882097765906401</c:v>
                      </c:pt>
                      <c:pt idx="53">
                        <c:v>0.35279599933167399</c:v>
                      </c:pt>
                      <c:pt idx="54">
                        <c:v>0.35187986068347699</c:v>
                      </c:pt>
                      <c:pt idx="55">
                        <c:v>0.35334386894314701</c:v>
                      </c:pt>
                      <c:pt idx="56">
                        <c:v>0.351560302628384</c:v>
                      </c:pt>
                      <c:pt idx="57">
                        <c:v>0.35116565789475201</c:v>
                      </c:pt>
                      <c:pt idx="58">
                        <c:v>0.34984976095169801</c:v>
                      </c:pt>
                      <c:pt idx="59">
                        <c:v>0.34774304919131399</c:v>
                      </c:pt>
                      <c:pt idx="60">
                        <c:v>0.34631697483526103</c:v>
                      </c:pt>
                      <c:pt idx="61">
                        <c:v>0.34805308404906399</c:v>
                      </c:pt>
                      <c:pt idx="62">
                        <c:v>0.34854612725221501</c:v>
                      </c:pt>
                      <c:pt idx="63">
                        <c:v>0.345623648463876</c:v>
                      </c:pt>
                      <c:pt idx="64">
                        <c:v>0.34473698304476402</c:v>
                      </c:pt>
                      <c:pt idx="65">
                        <c:v>0.34481973501493601</c:v>
                      </c:pt>
                      <c:pt idx="66">
                        <c:v>0.34586235509982199</c:v>
                      </c:pt>
                      <c:pt idx="67">
                        <c:v>0.34614030005985502</c:v>
                      </c:pt>
                      <c:pt idx="68">
                        <c:v>0.343770484089712</c:v>
                      </c:pt>
                      <c:pt idx="69">
                        <c:v>0.34196866649492802</c:v>
                      </c:pt>
                      <c:pt idx="70">
                        <c:v>0.341893891365116</c:v>
                      </c:pt>
                      <c:pt idx="71">
                        <c:v>0.33987037612423998</c:v>
                      </c:pt>
                      <c:pt idx="72">
                        <c:v>0.33627069169595297</c:v>
                      </c:pt>
                      <c:pt idx="73">
                        <c:v>0.33434266134563301</c:v>
                      </c:pt>
                      <c:pt idx="74">
                        <c:v>0.33408341951094001</c:v>
                      </c:pt>
                      <c:pt idx="75">
                        <c:v>0.331771623635776</c:v>
                      </c:pt>
                      <c:pt idx="76">
                        <c:v>0.33035632940904103</c:v>
                      </c:pt>
                      <c:pt idx="77">
                        <c:v>0.33024784188509698</c:v>
                      </c:pt>
                      <c:pt idx="78">
                        <c:v>0.33048489458883301</c:v>
                      </c:pt>
                      <c:pt idx="79">
                        <c:v>0.32815369675323802</c:v>
                      </c:pt>
                      <c:pt idx="80">
                        <c:v>0.322907372630375</c:v>
                      </c:pt>
                      <c:pt idx="81">
                        <c:v>0.32026358442991698</c:v>
                      </c:pt>
                      <c:pt idx="82">
                        <c:v>0.317927719880296</c:v>
                      </c:pt>
                      <c:pt idx="83">
                        <c:v>0.31538788956436598</c:v>
                      </c:pt>
                      <c:pt idx="84">
                        <c:v>0.31258944644998599</c:v>
                      </c:pt>
                      <c:pt idx="85">
                        <c:v>0.31085448213356998</c:v>
                      </c:pt>
                      <c:pt idx="86">
                        <c:v>0.31034921590616799</c:v>
                      </c:pt>
                      <c:pt idx="87">
                        <c:v>0.30776098835663301</c:v>
                      </c:pt>
                      <c:pt idx="88">
                        <c:v>0.302723191124256</c:v>
                      </c:pt>
                      <c:pt idx="89">
                        <c:v>0.29888135477455402</c:v>
                      </c:pt>
                      <c:pt idx="90">
                        <c:v>0.29900035371422101</c:v>
                      </c:pt>
                      <c:pt idx="91">
                        <c:v>0.296781512162406</c:v>
                      </c:pt>
                      <c:pt idx="92">
                        <c:v>0.29315285396607899</c:v>
                      </c:pt>
                      <c:pt idx="93">
                        <c:v>0.29293332400880301</c:v>
                      </c:pt>
                      <c:pt idx="94">
                        <c:v>0.29338428807429601</c:v>
                      </c:pt>
                      <c:pt idx="95">
                        <c:v>0.29110532764764502</c:v>
                      </c:pt>
                      <c:pt idx="96">
                        <c:v>0.288211164776703</c:v>
                      </c:pt>
                      <c:pt idx="97">
                        <c:v>0.28653761106216802</c:v>
                      </c:pt>
                      <c:pt idx="98">
                        <c:v>0.28592547696735898</c:v>
                      </c:pt>
                      <c:pt idx="99">
                        <c:v>0.28330897128326199</c:v>
                      </c:pt>
                      <c:pt idx="100">
                        <c:v>0.28175541502863399</c:v>
                      </c:pt>
                      <c:pt idx="101">
                        <c:v>0.27980278334591902</c:v>
                      </c:pt>
                      <c:pt idx="102">
                        <c:v>0.27903640577010502</c:v>
                      </c:pt>
                      <c:pt idx="103">
                        <c:v>0.27735302990481497</c:v>
                      </c:pt>
                      <c:pt idx="104">
                        <c:v>0.276140125798434</c:v>
                      </c:pt>
                      <c:pt idx="105">
                        <c:v>0.274703762227065</c:v>
                      </c:pt>
                      <c:pt idx="106">
                        <c:v>0.27362040615758099</c:v>
                      </c:pt>
                      <c:pt idx="107">
                        <c:v>0.271787972752149</c:v>
                      </c:pt>
                      <c:pt idx="108">
                        <c:v>0.27338244445638099</c:v>
                      </c:pt>
                      <c:pt idx="109">
                        <c:v>0.27078692633096801</c:v>
                      </c:pt>
                      <c:pt idx="110">
                        <c:v>0.27115554130665098</c:v>
                      </c:pt>
                      <c:pt idx="111">
                        <c:v>0.27376711452854002</c:v>
                      </c:pt>
                      <c:pt idx="112">
                        <c:v>0.27251285720377999</c:v>
                      </c:pt>
                      <c:pt idx="113">
                        <c:v>0.26884570168565097</c:v>
                      </c:pt>
                      <c:pt idx="114">
                        <c:v>0.26956282734328502</c:v>
                      </c:pt>
                      <c:pt idx="115">
                        <c:v>0.27043581103879299</c:v>
                      </c:pt>
                      <c:pt idx="116">
                        <c:v>0.269596782702058</c:v>
                      </c:pt>
                      <c:pt idx="117">
                        <c:v>0.27350350104857402</c:v>
                      </c:pt>
                      <c:pt idx="118">
                        <c:v>0.27261928217803499</c:v>
                      </c:pt>
                      <c:pt idx="119">
                        <c:v>0.26940326460039599</c:v>
                      </c:pt>
                      <c:pt idx="120">
                        <c:v>0.26668472108841601</c:v>
                      </c:pt>
                      <c:pt idx="121">
                        <c:v>0.26833834041492</c:v>
                      </c:pt>
                      <c:pt idx="122">
                        <c:v>0.27093720361836199</c:v>
                      </c:pt>
                      <c:pt idx="123">
                        <c:v>0.26965395332639802</c:v>
                      </c:pt>
                      <c:pt idx="124">
                        <c:v>0.271981048979128</c:v>
                      </c:pt>
                      <c:pt idx="125">
                        <c:v>0.26970117514039998</c:v>
                      </c:pt>
                      <c:pt idx="126">
                        <c:v>0.26592839674382202</c:v>
                      </c:pt>
                      <c:pt idx="127">
                        <c:v>0.26815645503797902</c:v>
                      </c:pt>
                      <c:pt idx="128">
                        <c:v>0.26632823489478402</c:v>
                      </c:pt>
                      <c:pt idx="129">
                        <c:v>0.26271176134690999</c:v>
                      </c:pt>
                      <c:pt idx="130">
                        <c:v>0.26747938155092899</c:v>
                      </c:pt>
                      <c:pt idx="131">
                        <c:v>0.272639498985498</c:v>
                      </c:pt>
                      <c:pt idx="132">
                        <c:v>0.273752302308094</c:v>
                      </c:pt>
                      <c:pt idx="133">
                        <c:v>0.27374956920297899</c:v>
                      </c:pt>
                      <c:pt idx="134">
                        <c:v>0.27548672128016699</c:v>
                      </c:pt>
                      <c:pt idx="135">
                        <c:v>0.276850023993508</c:v>
                      </c:pt>
                      <c:pt idx="136">
                        <c:v>0.276880996328153</c:v>
                      </c:pt>
                      <c:pt idx="137">
                        <c:v>0.27736002672929699</c:v>
                      </c:pt>
                      <c:pt idx="138">
                        <c:v>0.27977074937837199</c:v>
                      </c:pt>
                      <c:pt idx="139">
                        <c:v>0.27489473508330498</c:v>
                      </c:pt>
                      <c:pt idx="140">
                        <c:v>0.27297072612863899</c:v>
                      </c:pt>
                      <c:pt idx="141">
                        <c:v>0.27636150654118902</c:v>
                      </c:pt>
                      <c:pt idx="142">
                        <c:v>0.281806021978181</c:v>
                      </c:pt>
                      <c:pt idx="143">
                        <c:v>0.28209781044266702</c:v>
                      </c:pt>
                      <c:pt idx="144">
                        <c:v>0.27810866863637401</c:v>
                      </c:pt>
                      <c:pt idx="145">
                        <c:v>0.27742007194314</c:v>
                      </c:pt>
                      <c:pt idx="146">
                        <c:v>0.27890595893536002</c:v>
                      </c:pt>
                      <c:pt idx="147">
                        <c:v>0.280271067855064</c:v>
                      </c:pt>
                      <c:pt idx="148">
                        <c:v>0.28303411809005702</c:v>
                      </c:pt>
                      <c:pt idx="149">
                        <c:v>0.28584332793848199</c:v>
                      </c:pt>
                      <c:pt idx="150">
                        <c:v>0.28776832658068902</c:v>
                      </c:pt>
                      <c:pt idx="151">
                        <c:v>0.29170029501663097</c:v>
                      </c:pt>
                      <c:pt idx="152">
                        <c:v>0.29255458754049302</c:v>
                      </c:pt>
                      <c:pt idx="153">
                        <c:v>0.29012262717524201</c:v>
                      </c:pt>
                      <c:pt idx="154">
                        <c:v>0.29176597122186898</c:v>
                      </c:pt>
                      <c:pt idx="155">
                        <c:v>0.29098880265183402</c:v>
                      </c:pt>
                      <c:pt idx="156">
                        <c:v>0.29116837354940001</c:v>
                      </c:pt>
                      <c:pt idx="157">
                        <c:v>0.288477496104381</c:v>
                      </c:pt>
                      <c:pt idx="158">
                        <c:v>0.28766377714802399</c:v>
                      </c:pt>
                      <c:pt idx="159">
                        <c:v>0.28844665624147098</c:v>
                      </c:pt>
                      <c:pt idx="160">
                        <c:v>0.29081376645525397</c:v>
                      </c:pt>
                      <c:pt idx="161">
                        <c:v>0.29198716191371699</c:v>
                      </c:pt>
                      <c:pt idx="162">
                        <c:v>0.29258438991323898</c:v>
                      </c:pt>
                      <c:pt idx="163">
                        <c:v>0.29551918484049</c:v>
                      </c:pt>
                      <c:pt idx="164">
                        <c:v>0.29509351655950999</c:v>
                      </c:pt>
                      <c:pt idx="165">
                        <c:v>0.29273566379031701</c:v>
                      </c:pt>
                      <c:pt idx="166">
                        <c:v>0.29210990797353698</c:v>
                      </c:pt>
                      <c:pt idx="167">
                        <c:v>0.29149459194102001</c:v>
                      </c:pt>
                      <c:pt idx="168">
                        <c:v>0.29292198714378598</c:v>
                      </c:pt>
                      <c:pt idx="169">
                        <c:v>0.29306911122811402</c:v>
                      </c:pt>
                      <c:pt idx="170">
                        <c:v>0.29036460793838598</c:v>
                      </c:pt>
                      <c:pt idx="171">
                        <c:v>0.29214097967907199</c:v>
                      </c:pt>
                      <c:pt idx="172">
                        <c:v>0.29464642332662899</c:v>
                      </c:pt>
                      <c:pt idx="173">
                        <c:v>0.29168687923525799</c:v>
                      </c:pt>
                      <c:pt idx="174">
                        <c:v>0.29277676240560901</c:v>
                      </c:pt>
                      <c:pt idx="175">
                        <c:v>0.29319200912212201</c:v>
                      </c:pt>
                      <c:pt idx="176">
                        <c:v>0.29383103880899503</c:v>
                      </c:pt>
                      <c:pt idx="177">
                        <c:v>0.29358249762782201</c:v>
                      </c:pt>
                      <c:pt idx="178">
                        <c:v>0.292323328466286</c:v>
                      </c:pt>
                      <c:pt idx="179">
                        <c:v>0.29239414793524399</c:v>
                      </c:pt>
                      <c:pt idx="180">
                        <c:v>0.29242680080560501</c:v>
                      </c:pt>
                      <c:pt idx="181">
                        <c:v>0.29279670484579101</c:v>
                      </c:pt>
                      <c:pt idx="182">
                        <c:v>0.29107813173274999</c:v>
                      </c:pt>
                      <c:pt idx="183">
                        <c:v>0.29106761120240299</c:v>
                      </c:pt>
                      <c:pt idx="184">
                        <c:v>0.29156563087765702</c:v>
                      </c:pt>
                      <c:pt idx="185">
                        <c:v>0.29341474493609898</c:v>
                      </c:pt>
                      <c:pt idx="186">
                        <c:v>0.29352649510831702</c:v>
                      </c:pt>
                      <c:pt idx="187">
                        <c:v>0.29544750298780098</c:v>
                      </c:pt>
                      <c:pt idx="188">
                        <c:v>0.296003011937716</c:v>
                      </c:pt>
                      <c:pt idx="189">
                        <c:v>0.29517929106266999</c:v>
                      </c:pt>
                      <c:pt idx="190">
                        <c:v>0.29453190414469199</c:v>
                      </c:pt>
                      <c:pt idx="191">
                        <c:v>0.29456578790478199</c:v>
                      </c:pt>
                      <c:pt idx="192">
                        <c:v>0.292571786820847</c:v>
                      </c:pt>
                      <c:pt idx="193">
                        <c:v>0.293499054852422</c:v>
                      </c:pt>
                      <c:pt idx="194">
                        <c:v>0.294539718957539</c:v>
                      </c:pt>
                      <c:pt idx="195">
                        <c:v>0.29520042978918698</c:v>
                      </c:pt>
                      <c:pt idx="196">
                        <c:v>0.29599007919067</c:v>
                      </c:pt>
                      <c:pt idx="197">
                        <c:v>0.29515367911544699</c:v>
                      </c:pt>
                      <c:pt idx="198">
                        <c:v>0.29480376790249901</c:v>
                      </c:pt>
                      <c:pt idx="199">
                        <c:v>0.29471683257841003</c:v>
                      </c:pt>
                      <c:pt idx="200">
                        <c:v>0.29403477961739</c:v>
                      </c:pt>
                      <c:pt idx="201">
                        <c:v>0.29394769383833003</c:v>
                      </c:pt>
                      <c:pt idx="202">
                        <c:v>0.29477117668485697</c:v>
                      </c:pt>
                      <c:pt idx="203">
                        <c:v>0.29363118709041103</c:v>
                      </c:pt>
                      <c:pt idx="204">
                        <c:v>0.293056947932749</c:v>
                      </c:pt>
                      <c:pt idx="205">
                        <c:v>0.29264283833267601</c:v>
                      </c:pt>
                      <c:pt idx="206">
                        <c:v>0.29266639509884401</c:v>
                      </c:pt>
                      <c:pt idx="207">
                        <c:v>0.29186341376810898</c:v>
                      </c:pt>
                      <c:pt idx="208">
                        <c:v>0.29207038482998499</c:v>
                      </c:pt>
                      <c:pt idx="209">
                        <c:v>0.29227261875132499</c:v>
                      </c:pt>
                      <c:pt idx="210">
                        <c:v>0.29371274588226798</c:v>
                      </c:pt>
                      <c:pt idx="211">
                        <c:v>0.293590799422978</c:v>
                      </c:pt>
                      <c:pt idx="212">
                        <c:v>0.29312990136662997</c:v>
                      </c:pt>
                      <c:pt idx="213">
                        <c:v>0.293453922620737</c:v>
                      </c:pt>
                      <c:pt idx="214">
                        <c:v>0.29101583492703698</c:v>
                      </c:pt>
                      <c:pt idx="215">
                        <c:v>0.29169548089552799</c:v>
                      </c:pt>
                      <c:pt idx="216">
                        <c:v>0.29247360393145799</c:v>
                      </c:pt>
                      <c:pt idx="217">
                        <c:v>0.292917485912839</c:v>
                      </c:pt>
                      <c:pt idx="218">
                        <c:v>0.29210931065523399</c:v>
                      </c:pt>
                      <c:pt idx="219">
                        <c:v>0.29152543915801499</c:v>
                      </c:pt>
                      <c:pt idx="220">
                        <c:v>0.29166025522237299</c:v>
                      </c:pt>
                      <c:pt idx="221">
                        <c:v>0.29080298154119399</c:v>
                      </c:pt>
                      <c:pt idx="222">
                        <c:v>0.28931974164396801</c:v>
                      </c:pt>
                      <c:pt idx="223">
                        <c:v>0.29188574104473097</c:v>
                      </c:pt>
                      <c:pt idx="224">
                        <c:v>0.292296463869953</c:v>
                      </c:pt>
                      <c:pt idx="225">
                        <c:v>0.29092436731969101</c:v>
                      </c:pt>
                      <c:pt idx="226">
                        <c:v>0.29177362012713898</c:v>
                      </c:pt>
                      <c:pt idx="227">
                        <c:v>0.29127406208869</c:v>
                      </c:pt>
                      <c:pt idx="228">
                        <c:v>0.28964911879885402</c:v>
                      </c:pt>
                      <c:pt idx="229">
                        <c:v>0.28918385991738799</c:v>
                      </c:pt>
                      <c:pt idx="230">
                        <c:v>0.28909253328347401</c:v>
                      </c:pt>
                      <c:pt idx="231">
                        <c:v>0.28955957180342101</c:v>
                      </c:pt>
                      <c:pt idx="232">
                        <c:v>0.289355893970135</c:v>
                      </c:pt>
                      <c:pt idx="233">
                        <c:v>0.28952170421913598</c:v>
                      </c:pt>
                      <c:pt idx="234">
                        <c:v>0.290488975451068</c:v>
                      </c:pt>
                      <c:pt idx="235">
                        <c:v>0.29111436630861198</c:v>
                      </c:pt>
                      <c:pt idx="236">
                        <c:v>0.28891193902282097</c:v>
                      </c:pt>
                      <c:pt idx="237">
                        <c:v>0.289347498478151</c:v>
                      </c:pt>
                      <c:pt idx="238">
                        <c:v>0.28932521762297903</c:v>
                      </c:pt>
                      <c:pt idx="239">
                        <c:v>0.29108091903672401</c:v>
                      </c:pt>
                      <c:pt idx="240">
                        <c:v>0.29064570969831099</c:v>
                      </c:pt>
                      <c:pt idx="241">
                        <c:v>0.28924045520478597</c:v>
                      </c:pt>
                      <c:pt idx="242">
                        <c:v>0.29024151967689898</c:v>
                      </c:pt>
                      <c:pt idx="243">
                        <c:v>0.290418633354462</c:v>
                      </c:pt>
                      <c:pt idx="244">
                        <c:v>0.28950438804448497</c:v>
                      </c:pt>
                      <c:pt idx="245">
                        <c:v>0.28874920664184101</c:v>
                      </c:pt>
                      <c:pt idx="246">
                        <c:v>0.288448007831903</c:v>
                      </c:pt>
                      <c:pt idx="247">
                        <c:v>0.28908723637586398</c:v>
                      </c:pt>
                      <c:pt idx="248">
                        <c:v>0.28786331850455998</c:v>
                      </c:pt>
                      <c:pt idx="249">
                        <c:v>0.28717399615503097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0.17968784622141626</c:v>
                      </c:pt>
                      <c:pt idx="1">
                        <c:v>0.21008264850260999</c:v>
                      </c:pt>
                      <c:pt idx="2">
                        <c:v>0.24683556047326999</c:v>
                      </c:pt>
                      <c:pt idx="3">
                        <c:v>0.28512865637338125</c:v>
                      </c:pt>
                      <c:pt idx="4">
                        <c:v>0.32454897456837378</c:v>
                      </c:pt>
                      <c:pt idx="5">
                        <c:v>0.3623910460675912</c:v>
                      </c:pt>
                      <c:pt idx="6">
                        <c:v>0.395979801790455</c:v>
                      </c:pt>
                      <c:pt idx="7">
                        <c:v>0.42946935997247748</c:v>
                      </c:pt>
                      <c:pt idx="8">
                        <c:v>0.45804580802909878</c:v>
                      </c:pt>
                      <c:pt idx="9">
                        <c:v>0.48670905489886374</c:v>
                      </c:pt>
                      <c:pt idx="10">
                        <c:v>0.51818746220595246</c:v>
                      </c:pt>
                      <c:pt idx="11">
                        <c:v>0.54861038767746129</c:v>
                      </c:pt>
                      <c:pt idx="12">
                        <c:v>0.5769745021403937</c:v>
                      </c:pt>
                      <c:pt idx="13">
                        <c:v>0.60477544135146877</c:v>
                      </c:pt>
                      <c:pt idx="14">
                        <c:v>0.6319763592779275</c:v>
                      </c:pt>
                      <c:pt idx="15">
                        <c:v>0.66318843590507259</c:v>
                      </c:pt>
                      <c:pt idx="16">
                        <c:v>0.69172658694648126</c:v>
                      </c:pt>
                      <c:pt idx="17">
                        <c:v>0.72107308733783626</c:v>
                      </c:pt>
                      <c:pt idx="18">
                        <c:v>0.75002583278816615</c:v>
                      </c:pt>
                      <c:pt idx="19">
                        <c:v>0.78521277944595747</c:v>
                      </c:pt>
                      <c:pt idx="20">
                        <c:v>0.82461869534435628</c:v>
                      </c:pt>
                      <c:pt idx="21">
                        <c:v>0.86765793128360247</c:v>
                      </c:pt>
                      <c:pt idx="22">
                        <c:v>0.90906704500086633</c:v>
                      </c:pt>
                      <c:pt idx="23">
                        <c:v>0.95306542757688506</c:v>
                      </c:pt>
                      <c:pt idx="24">
                        <c:v>0.9957254574142238</c:v>
                      </c:pt>
                      <c:pt idx="25">
                        <c:v>1.0352752175104138</c:v>
                      </c:pt>
                      <c:pt idx="26">
                        <c:v>1.0710297826511974</c:v>
                      </c:pt>
                      <c:pt idx="27">
                        <c:v>1.1028846620886388</c:v>
                      </c:pt>
                      <c:pt idx="28">
                        <c:v>1.13208631079372</c:v>
                      </c:pt>
                      <c:pt idx="29">
                        <c:v>1.1600112747205651</c:v>
                      </c:pt>
                      <c:pt idx="30">
                        <c:v>1.1912640373116525</c:v>
                      </c:pt>
                      <c:pt idx="31">
                        <c:v>1.2208003147026638</c:v>
                      </c:pt>
                      <c:pt idx="32">
                        <c:v>1.2441075138347863</c:v>
                      </c:pt>
                      <c:pt idx="33">
                        <c:v>1.25</c:v>
                      </c:pt>
                      <c:pt idx="34">
                        <c:v>1.23476869181479</c:v>
                      </c:pt>
                      <c:pt idx="35">
                        <c:v>1.1948638220043701</c:v>
                      </c:pt>
                      <c:pt idx="36">
                        <c:v>1.1291087150109951</c:v>
                      </c:pt>
                      <c:pt idx="37">
                        <c:v>1.0423756103307162</c:v>
                      </c:pt>
                      <c:pt idx="38">
                        <c:v>0.94853475187300251</c:v>
                      </c:pt>
                      <c:pt idx="39">
                        <c:v>0.85437394333296124</c:v>
                      </c:pt>
                      <c:pt idx="40">
                        <c:v>0.76992945981183381</c:v>
                      </c:pt>
                      <c:pt idx="41">
                        <c:v>0.69108718946640124</c:v>
                      </c:pt>
                      <c:pt idx="42">
                        <c:v>0.6235703753298425</c:v>
                      </c:pt>
                      <c:pt idx="43">
                        <c:v>0.57188982985991499</c:v>
                      </c:pt>
                      <c:pt idx="44">
                        <c:v>0.53287904586639001</c:v>
                      </c:pt>
                      <c:pt idx="45">
                        <c:v>0.50498405672685376</c:v>
                      </c:pt>
                      <c:pt idx="46">
                        <c:v>0.48754555021116003</c:v>
                      </c:pt>
                      <c:pt idx="47">
                        <c:v>0.47752485985568871</c:v>
                      </c:pt>
                      <c:pt idx="48">
                        <c:v>0.46665878871136374</c:v>
                      </c:pt>
                      <c:pt idx="49">
                        <c:v>0.45679102672268873</c:v>
                      </c:pt>
                      <c:pt idx="50">
                        <c:v>0.45145161561727754</c:v>
                      </c:pt>
                      <c:pt idx="51">
                        <c:v>0.45270052631203372</c:v>
                      </c:pt>
                      <c:pt idx="52">
                        <c:v>0.44852622207383003</c:v>
                      </c:pt>
                      <c:pt idx="53">
                        <c:v>0.4409949991645925</c:v>
                      </c:pt>
                      <c:pt idx="54">
                        <c:v>0.43984982585434623</c:v>
                      </c:pt>
                      <c:pt idx="55">
                        <c:v>0.44167983617893375</c:v>
                      </c:pt>
                      <c:pt idx="56">
                        <c:v>0.43945037828548</c:v>
                      </c:pt>
                      <c:pt idx="57">
                        <c:v>0.43895707236844</c:v>
                      </c:pt>
                      <c:pt idx="58">
                        <c:v>0.4373122011896225</c:v>
                      </c:pt>
                      <c:pt idx="59">
                        <c:v>0.4346788114891425</c:v>
                      </c:pt>
                      <c:pt idx="60">
                        <c:v>0.43289621854407628</c:v>
                      </c:pt>
                      <c:pt idx="61">
                        <c:v>0.43506635506132996</c:v>
                      </c:pt>
                      <c:pt idx="62">
                        <c:v>0.43568265906526876</c:v>
                      </c:pt>
                      <c:pt idx="63">
                        <c:v>0.43202956057984498</c:v>
                      </c:pt>
                      <c:pt idx="64">
                        <c:v>0.43092122880595501</c:v>
                      </c:pt>
                      <c:pt idx="65">
                        <c:v>0.43102466876867002</c:v>
                      </c:pt>
                      <c:pt idx="66">
                        <c:v>0.43232794387477747</c:v>
                      </c:pt>
                      <c:pt idx="67">
                        <c:v>0.43267537507481879</c:v>
                      </c:pt>
                      <c:pt idx="68">
                        <c:v>0.42971310511214</c:v>
                      </c:pt>
                      <c:pt idx="69">
                        <c:v>0.42746083311866001</c:v>
                      </c:pt>
                      <c:pt idx="70">
                        <c:v>0.42736736420639498</c:v>
                      </c:pt>
                      <c:pt idx="71">
                        <c:v>0.4248379701553</c:v>
                      </c:pt>
                      <c:pt idx="72">
                        <c:v>0.42033836461994123</c:v>
                      </c:pt>
                      <c:pt idx="73">
                        <c:v>0.41792832668204127</c:v>
                      </c:pt>
                      <c:pt idx="74">
                        <c:v>0.41760427438867498</c:v>
                      </c:pt>
                      <c:pt idx="75">
                        <c:v>0.41471452954471999</c:v>
                      </c:pt>
                      <c:pt idx="76">
                        <c:v>0.41294541176130128</c:v>
                      </c:pt>
                      <c:pt idx="77">
                        <c:v>0.41280980235637121</c:v>
                      </c:pt>
                      <c:pt idx="78">
                        <c:v>0.41310611823604126</c:v>
                      </c:pt>
                      <c:pt idx="79">
                        <c:v>0.41019212094154756</c:v>
                      </c:pt>
                      <c:pt idx="80">
                        <c:v>0.40363421578796876</c:v>
                      </c:pt>
                      <c:pt idx="81">
                        <c:v>0.40032948053739625</c:v>
                      </c:pt>
                      <c:pt idx="82">
                        <c:v>0.39740964985036997</c:v>
                      </c:pt>
                      <c:pt idx="83">
                        <c:v>0.39423486195545748</c:v>
                      </c:pt>
                      <c:pt idx="84">
                        <c:v>0.39073680806248245</c:v>
                      </c:pt>
                      <c:pt idx="85">
                        <c:v>0.38856810266696246</c:v>
                      </c:pt>
                      <c:pt idx="86">
                        <c:v>0.38793651988271</c:v>
                      </c:pt>
                      <c:pt idx="87">
                        <c:v>0.38470123544579127</c:v>
                      </c:pt>
                      <c:pt idx="88">
                        <c:v>0.37840398890532001</c:v>
                      </c:pt>
                      <c:pt idx="89">
                        <c:v>0.3736016934681925</c:v>
                      </c:pt>
                      <c:pt idx="90">
                        <c:v>0.37375044214277625</c:v>
                      </c:pt>
                      <c:pt idx="91">
                        <c:v>0.3709768902030075</c:v>
                      </c:pt>
                      <c:pt idx="92">
                        <c:v>0.36644106745759875</c:v>
                      </c:pt>
                      <c:pt idx="93">
                        <c:v>0.36616665501100376</c:v>
                      </c:pt>
                      <c:pt idx="94">
                        <c:v>0.36673036009287002</c:v>
                      </c:pt>
                      <c:pt idx="95">
                        <c:v>0.36388165955955626</c:v>
                      </c:pt>
                      <c:pt idx="96">
                        <c:v>0.36026395597087874</c:v>
                      </c:pt>
                      <c:pt idx="97">
                        <c:v>0.35817201382771002</c:v>
                      </c:pt>
                      <c:pt idx="98">
                        <c:v>0.35740684620919871</c:v>
                      </c:pt>
                      <c:pt idx="99">
                        <c:v>0.35413621410407747</c:v>
                      </c:pt>
                      <c:pt idx="100">
                        <c:v>0.35219426878579252</c:v>
                      </c:pt>
                      <c:pt idx="101">
                        <c:v>0.34975347918239874</c:v>
                      </c:pt>
                      <c:pt idx="102">
                        <c:v>0.34879550721263131</c:v>
                      </c:pt>
                      <c:pt idx="103">
                        <c:v>0.34669128738101873</c:v>
                      </c:pt>
                      <c:pt idx="104">
                        <c:v>0.34517515724804249</c:v>
                      </c:pt>
                      <c:pt idx="105">
                        <c:v>0.34337970278383123</c:v>
                      </c:pt>
                      <c:pt idx="106">
                        <c:v>0.34202550769697626</c:v>
                      </c:pt>
                      <c:pt idx="107">
                        <c:v>0.33973496594018626</c:v>
                      </c:pt>
                      <c:pt idx="108">
                        <c:v>0.34172805557047625</c:v>
                      </c:pt>
                      <c:pt idx="109">
                        <c:v>0.33848365791371005</c:v>
                      </c:pt>
                      <c:pt idx="110">
                        <c:v>0.3389444266333137</c:v>
                      </c:pt>
                      <c:pt idx="111">
                        <c:v>0.34220889316067504</c:v>
                      </c:pt>
                      <c:pt idx="112">
                        <c:v>0.340641071504725</c:v>
                      </c:pt>
                      <c:pt idx="113">
                        <c:v>0.3360571271070637</c:v>
                      </c:pt>
                      <c:pt idx="114">
                        <c:v>0.33695353417910628</c:v>
                      </c:pt>
                      <c:pt idx="115">
                        <c:v>0.33804476379849124</c:v>
                      </c:pt>
                      <c:pt idx="116">
                        <c:v>0.3369959783775725</c:v>
                      </c:pt>
                      <c:pt idx="117">
                        <c:v>0.34187937631071752</c:v>
                      </c:pt>
                      <c:pt idx="118">
                        <c:v>0.34077410272254371</c:v>
                      </c:pt>
                      <c:pt idx="119">
                        <c:v>0.33675408075049496</c:v>
                      </c:pt>
                      <c:pt idx="120">
                        <c:v>0.33335590136052001</c:v>
                      </c:pt>
                      <c:pt idx="121">
                        <c:v>0.33542292551864999</c:v>
                      </c:pt>
                      <c:pt idx="122">
                        <c:v>0.33867150452295247</c:v>
                      </c:pt>
                      <c:pt idx="123">
                        <c:v>0.33706744165799751</c:v>
                      </c:pt>
                      <c:pt idx="124">
                        <c:v>0.33997631122391003</c:v>
                      </c:pt>
                      <c:pt idx="125">
                        <c:v>0.33712646892549997</c:v>
                      </c:pt>
                      <c:pt idx="126">
                        <c:v>0.33241049592977751</c:v>
                      </c:pt>
                      <c:pt idx="127">
                        <c:v>0.33519556879747381</c:v>
                      </c:pt>
                      <c:pt idx="128">
                        <c:v>0.33291029361848001</c:v>
                      </c:pt>
                      <c:pt idx="129">
                        <c:v>0.32838970168363746</c:v>
                      </c:pt>
                      <c:pt idx="130">
                        <c:v>0.3343492269386612</c:v>
                      </c:pt>
                      <c:pt idx="131">
                        <c:v>0.34079937373187252</c:v>
                      </c:pt>
                      <c:pt idx="132">
                        <c:v>0.34219037788511752</c:v>
                      </c:pt>
                      <c:pt idx="133">
                        <c:v>0.34218696150372374</c:v>
                      </c:pt>
                      <c:pt idx="134">
                        <c:v>0.34435840160020875</c:v>
                      </c:pt>
                      <c:pt idx="135">
                        <c:v>0.34606252999188503</c:v>
                      </c:pt>
                      <c:pt idx="136">
                        <c:v>0.34610124541019127</c:v>
                      </c:pt>
                      <c:pt idx="137">
                        <c:v>0.34670003341162126</c:v>
                      </c:pt>
                      <c:pt idx="138">
                        <c:v>0.34971343672296495</c:v>
                      </c:pt>
                      <c:pt idx="139">
                        <c:v>0.34361841885413125</c:v>
                      </c:pt>
                      <c:pt idx="140">
                        <c:v>0.34121340766079872</c:v>
                      </c:pt>
                      <c:pt idx="141">
                        <c:v>0.34545188317648629</c:v>
                      </c:pt>
                      <c:pt idx="142">
                        <c:v>0.35225752747272626</c:v>
                      </c:pt>
                      <c:pt idx="143">
                        <c:v>0.35262226305333377</c:v>
                      </c:pt>
                      <c:pt idx="144">
                        <c:v>0.34763583579546753</c:v>
                      </c:pt>
                      <c:pt idx="145">
                        <c:v>0.34677508992892503</c:v>
                      </c:pt>
                      <c:pt idx="146">
                        <c:v>0.34863244866920001</c:v>
                      </c:pt>
                      <c:pt idx="147">
                        <c:v>0.35033883481882999</c:v>
                      </c:pt>
                      <c:pt idx="148">
                        <c:v>0.35379264761257129</c:v>
                      </c:pt>
                      <c:pt idx="149">
                        <c:v>0.35730415992310249</c:v>
                      </c:pt>
                      <c:pt idx="150">
                        <c:v>0.35971040822586126</c:v>
                      </c:pt>
                      <c:pt idx="151">
                        <c:v>0.36462536877078872</c:v>
                      </c:pt>
                      <c:pt idx="152">
                        <c:v>0.3656932344256163</c:v>
                      </c:pt>
                      <c:pt idx="153">
                        <c:v>0.3626532839690525</c:v>
                      </c:pt>
                      <c:pt idx="154">
                        <c:v>0.36470746402733623</c:v>
                      </c:pt>
                      <c:pt idx="155">
                        <c:v>0.3637360033147925</c:v>
                      </c:pt>
                      <c:pt idx="156">
                        <c:v>0.36396046693674999</c:v>
                      </c:pt>
                      <c:pt idx="157">
                        <c:v>0.36059687013047625</c:v>
                      </c:pt>
                      <c:pt idx="158">
                        <c:v>0.35957972143502998</c:v>
                      </c:pt>
                      <c:pt idx="159">
                        <c:v>0.36055832030183871</c:v>
                      </c:pt>
                      <c:pt idx="160">
                        <c:v>0.36351720806906745</c:v>
                      </c:pt>
                      <c:pt idx="161">
                        <c:v>0.3649839523921462</c:v>
                      </c:pt>
                      <c:pt idx="162">
                        <c:v>0.36573048739154873</c:v>
                      </c:pt>
                      <c:pt idx="163">
                        <c:v>0.36939898105061253</c:v>
                      </c:pt>
                      <c:pt idx="164">
                        <c:v>0.36886689569938746</c:v>
                      </c:pt>
                      <c:pt idx="165">
                        <c:v>0.36591957973789624</c:v>
                      </c:pt>
                      <c:pt idx="166">
                        <c:v>0.36513738496692122</c:v>
                      </c:pt>
                      <c:pt idx="167">
                        <c:v>0.36436823992627498</c:v>
                      </c:pt>
                      <c:pt idx="168">
                        <c:v>0.36615248392973249</c:v>
                      </c:pt>
                      <c:pt idx="169">
                        <c:v>0.36633638903514254</c:v>
                      </c:pt>
                      <c:pt idx="170">
                        <c:v>0.36295575992298246</c:v>
                      </c:pt>
                      <c:pt idx="171">
                        <c:v>0.36517622459883997</c:v>
                      </c:pt>
                      <c:pt idx="172">
                        <c:v>0.36830802915828625</c:v>
                      </c:pt>
                      <c:pt idx="173">
                        <c:v>0.3646085990440725</c:v>
                      </c:pt>
                      <c:pt idx="174">
                        <c:v>0.36597095300701127</c:v>
                      </c:pt>
                      <c:pt idx="175">
                        <c:v>0.36649001140265253</c:v>
                      </c:pt>
                      <c:pt idx="176">
                        <c:v>0.3672887985112438</c:v>
                      </c:pt>
                      <c:pt idx="177">
                        <c:v>0.36697812203477753</c:v>
                      </c:pt>
                      <c:pt idx="178">
                        <c:v>0.36540416058285752</c:v>
                      </c:pt>
                      <c:pt idx="179">
                        <c:v>0.36549268491905496</c:v>
                      </c:pt>
                      <c:pt idx="180">
                        <c:v>0.36553350100700627</c:v>
                      </c:pt>
                      <c:pt idx="181">
                        <c:v>0.36599588105723879</c:v>
                      </c:pt>
                      <c:pt idx="182">
                        <c:v>0.36384766466593749</c:v>
                      </c:pt>
                      <c:pt idx="183">
                        <c:v>0.36383451400300371</c:v>
                      </c:pt>
                      <c:pt idx="184">
                        <c:v>0.36445703859707129</c:v>
                      </c:pt>
                      <c:pt idx="185">
                        <c:v>0.3667684311701237</c:v>
                      </c:pt>
                      <c:pt idx="186">
                        <c:v>0.36690811888539626</c:v>
                      </c:pt>
                      <c:pt idx="187">
                        <c:v>0.36930937873475123</c:v>
                      </c:pt>
                      <c:pt idx="188">
                        <c:v>0.37000376492214498</c:v>
                      </c:pt>
                      <c:pt idx="189">
                        <c:v>0.3689741138283375</c:v>
                      </c:pt>
                      <c:pt idx="190">
                        <c:v>0.36816488018086502</c:v>
                      </c:pt>
                      <c:pt idx="191">
                        <c:v>0.36820723488097751</c:v>
                      </c:pt>
                      <c:pt idx="192">
                        <c:v>0.36571473352605877</c:v>
                      </c:pt>
                      <c:pt idx="193">
                        <c:v>0.36687381856552748</c:v>
                      </c:pt>
                      <c:pt idx="194">
                        <c:v>0.36817464869692373</c:v>
                      </c:pt>
                      <c:pt idx="195">
                        <c:v>0.36900053723648374</c:v>
                      </c:pt>
                      <c:pt idx="196">
                        <c:v>0.3699875989883375</c:v>
                      </c:pt>
                      <c:pt idx="197">
                        <c:v>0.36894209889430873</c:v>
                      </c:pt>
                      <c:pt idx="198">
                        <c:v>0.36850470987812378</c:v>
                      </c:pt>
                      <c:pt idx="199">
                        <c:v>0.36839604072301252</c:v>
                      </c:pt>
                      <c:pt idx="200">
                        <c:v>0.36754347452173752</c:v>
                      </c:pt>
                      <c:pt idx="201">
                        <c:v>0.36743461729791255</c:v>
                      </c:pt>
                      <c:pt idx="202">
                        <c:v>0.36846397085607119</c:v>
                      </c:pt>
                      <c:pt idx="203">
                        <c:v>0.36703898386301381</c:v>
                      </c:pt>
                      <c:pt idx="204">
                        <c:v>0.36632118491593624</c:v>
                      </c:pt>
                      <c:pt idx="205">
                        <c:v>0.36580354791584502</c:v>
                      </c:pt>
                      <c:pt idx="206">
                        <c:v>0.365832993873555</c:v>
                      </c:pt>
                      <c:pt idx="207">
                        <c:v>0.3648292672101362</c:v>
                      </c:pt>
                      <c:pt idx="208">
                        <c:v>0.36508798103748125</c:v>
                      </c:pt>
                      <c:pt idx="209">
                        <c:v>0.36534077343915622</c:v>
                      </c:pt>
                      <c:pt idx="210">
                        <c:v>0.36714093235283496</c:v>
                      </c:pt>
                      <c:pt idx="211">
                        <c:v>0.36698849927872251</c:v>
                      </c:pt>
                      <c:pt idx="212">
                        <c:v>0.36641237670828747</c:v>
                      </c:pt>
                      <c:pt idx="213">
                        <c:v>0.36681740327592127</c:v>
                      </c:pt>
                      <c:pt idx="214">
                        <c:v>0.36376979365879625</c:v>
                      </c:pt>
                      <c:pt idx="215">
                        <c:v>0.36461935111941002</c:v>
                      </c:pt>
                      <c:pt idx="216">
                        <c:v>0.36559200491432248</c:v>
                      </c:pt>
                      <c:pt idx="217">
                        <c:v>0.36614685739104874</c:v>
                      </c:pt>
                      <c:pt idx="218">
                        <c:v>0.36513663831904247</c:v>
                      </c:pt>
                      <c:pt idx="219">
                        <c:v>0.36440679894751871</c:v>
                      </c:pt>
                      <c:pt idx="220">
                        <c:v>0.36457531902796625</c:v>
                      </c:pt>
                      <c:pt idx="221">
                        <c:v>0.36350372692649247</c:v>
                      </c:pt>
                      <c:pt idx="222">
                        <c:v>0.36164967705495998</c:v>
                      </c:pt>
                      <c:pt idx="223">
                        <c:v>0.36485717630591374</c:v>
                      </c:pt>
                      <c:pt idx="224">
                        <c:v>0.36537057983744126</c:v>
                      </c:pt>
                      <c:pt idx="225">
                        <c:v>0.36365545914961378</c:v>
                      </c:pt>
                      <c:pt idx="226">
                        <c:v>0.36471702515892374</c:v>
                      </c:pt>
                      <c:pt idx="227">
                        <c:v>0.3640925776108625</c:v>
                      </c:pt>
                      <c:pt idx="228">
                        <c:v>0.36206139849856755</c:v>
                      </c:pt>
                      <c:pt idx="229">
                        <c:v>0.36147982489673497</c:v>
                      </c:pt>
                      <c:pt idx="230">
                        <c:v>0.36136566660434249</c:v>
                      </c:pt>
                      <c:pt idx="231">
                        <c:v>0.36194946475427625</c:v>
                      </c:pt>
                      <c:pt idx="232">
                        <c:v>0.36169486746266877</c:v>
                      </c:pt>
                      <c:pt idx="233">
                        <c:v>0.36190213027391999</c:v>
                      </c:pt>
                      <c:pt idx="234">
                        <c:v>0.363111219313835</c:v>
                      </c:pt>
                      <c:pt idx="235">
                        <c:v>0.36389295788576498</c:v>
                      </c:pt>
                      <c:pt idx="236">
                        <c:v>0.36113992377852622</c:v>
                      </c:pt>
                      <c:pt idx="237">
                        <c:v>0.36168437309768875</c:v>
                      </c:pt>
                      <c:pt idx="238">
                        <c:v>0.36165652202872378</c:v>
                      </c:pt>
                      <c:pt idx="239">
                        <c:v>0.36385114879590502</c:v>
                      </c:pt>
                      <c:pt idx="240">
                        <c:v>0.36330713712288876</c:v>
                      </c:pt>
                      <c:pt idx="241">
                        <c:v>0.36155056900598248</c:v>
                      </c:pt>
                      <c:pt idx="242">
                        <c:v>0.36280189959612374</c:v>
                      </c:pt>
                      <c:pt idx="243">
                        <c:v>0.36302329169307751</c:v>
                      </c:pt>
                      <c:pt idx="244">
                        <c:v>0.36188048505560622</c:v>
                      </c:pt>
                      <c:pt idx="245">
                        <c:v>0.36093650830230128</c:v>
                      </c:pt>
                      <c:pt idx="246">
                        <c:v>0.36056000978987873</c:v>
                      </c:pt>
                      <c:pt idx="247">
                        <c:v>0.36135904546983</c:v>
                      </c:pt>
                      <c:pt idx="248">
                        <c:v>0.35982914813069999</c:v>
                      </c:pt>
                      <c:pt idx="249">
                        <c:v>0.35896749519378873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0.10781270773284975</c:v>
                      </c:pt>
                      <c:pt idx="1">
                        <c:v>0.126049589101566</c:v>
                      </c:pt>
                      <c:pt idx="2">
                        <c:v>0.14810133628396199</c:v>
                      </c:pt>
                      <c:pt idx="3">
                        <c:v>0.17107719382402875</c:v>
                      </c:pt>
                      <c:pt idx="4">
                        <c:v>0.19472938474102425</c:v>
                      </c:pt>
                      <c:pt idx="5">
                        <c:v>0.21743462764055474</c:v>
                      </c:pt>
                      <c:pt idx="6">
                        <c:v>0.23758788107427298</c:v>
                      </c:pt>
                      <c:pt idx="7">
                        <c:v>0.25768161598348649</c:v>
                      </c:pt>
                      <c:pt idx="8">
                        <c:v>0.27482748481745922</c:v>
                      </c:pt>
                      <c:pt idx="9">
                        <c:v>0.29202543293931826</c:v>
                      </c:pt>
                      <c:pt idx="10">
                        <c:v>0.31091247732357152</c:v>
                      </c:pt>
                      <c:pt idx="11">
                        <c:v>0.32916623260647676</c:v>
                      </c:pt>
                      <c:pt idx="12">
                        <c:v>0.34618470128423623</c:v>
                      </c:pt>
                      <c:pt idx="13">
                        <c:v>0.36286526481088122</c:v>
                      </c:pt>
                      <c:pt idx="14">
                        <c:v>0.37918581556675646</c:v>
                      </c:pt>
                      <c:pt idx="15">
                        <c:v>0.39791306154304351</c:v>
                      </c:pt>
                      <c:pt idx="16">
                        <c:v>0.4150359521678888</c:v>
                      </c:pt>
                      <c:pt idx="17">
                        <c:v>0.43264385240270176</c:v>
                      </c:pt>
                      <c:pt idx="18">
                        <c:v>0.45001549967289972</c:v>
                      </c:pt>
                      <c:pt idx="19">
                        <c:v>0.47112766766757452</c:v>
                      </c:pt>
                      <c:pt idx="20">
                        <c:v>0.49477121720661377</c:v>
                      </c:pt>
                      <c:pt idx="21">
                        <c:v>0.52059475877016148</c:v>
                      </c:pt>
                      <c:pt idx="22">
                        <c:v>0.54544022700051975</c:v>
                      </c:pt>
                      <c:pt idx="23">
                        <c:v>0.57183925654613099</c:v>
                      </c:pt>
                      <c:pt idx="24">
                        <c:v>0.59743527444853428</c:v>
                      </c:pt>
                      <c:pt idx="25">
                        <c:v>0.62116513050624822</c:v>
                      </c:pt>
                      <c:pt idx="26">
                        <c:v>0.64261786959071854</c:v>
                      </c:pt>
                      <c:pt idx="27">
                        <c:v>0.66173079725318318</c:v>
                      </c:pt>
                      <c:pt idx="28">
                        <c:v>0.67925178647623197</c:v>
                      </c:pt>
                      <c:pt idx="29">
                        <c:v>0.69600676483233903</c:v>
                      </c:pt>
                      <c:pt idx="30">
                        <c:v>0.7147584223869915</c:v>
                      </c:pt>
                      <c:pt idx="31">
                        <c:v>0.73248018882159827</c:v>
                      </c:pt>
                      <c:pt idx="32">
                        <c:v>0.74646450830087174</c:v>
                      </c:pt>
                      <c:pt idx="33">
                        <c:v>0.75</c:v>
                      </c:pt>
                      <c:pt idx="34">
                        <c:v>0.74086121508887404</c:v>
                      </c:pt>
                      <c:pt idx="35">
                        <c:v>0.71691829320262201</c:v>
                      </c:pt>
                      <c:pt idx="36">
                        <c:v>0.677465229006597</c:v>
                      </c:pt>
                      <c:pt idx="37">
                        <c:v>0.6254253661984297</c:v>
                      </c:pt>
                      <c:pt idx="38">
                        <c:v>0.56912085112380151</c:v>
                      </c:pt>
                      <c:pt idx="39">
                        <c:v>0.51262436599977679</c:v>
                      </c:pt>
                      <c:pt idx="40">
                        <c:v>0.46195767588710024</c:v>
                      </c:pt>
                      <c:pt idx="41">
                        <c:v>0.41465231367984079</c:v>
                      </c:pt>
                      <c:pt idx="42">
                        <c:v>0.37414222519790552</c:v>
                      </c:pt>
                      <c:pt idx="43">
                        <c:v>0.343133897915949</c:v>
                      </c:pt>
                      <c:pt idx="44">
                        <c:v>0.31972742751983396</c:v>
                      </c:pt>
                      <c:pt idx="45">
                        <c:v>0.30299043403611226</c:v>
                      </c:pt>
                      <c:pt idx="46">
                        <c:v>0.29252733012669602</c:v>
                      </c:pt>
                      <c:pt idx="47">
                        <c:v>0.28651491591341327</c:v>
                      </c:pt>
                      <c:pt idx="48">
                        <c:v>0.27999527322681822</c:v>
                      </c:pt>
                      <c:pt idx="49">
                        <c:v>0.27407461603361322</c:v>
                      </c:pt>
                      <c:pt idx="50">
                        <c:v>0.27087096937036648</c:v>
                      </c:pt>
                      <c:pt idx="51">
                        <c:v>0.27162031578722023</c:v>
                      </c:pt>
                      <c:pt idx="52">
                        <c:v>0.26911573324429799</c:v>
                      </c:pt>
                      <c:pt idx="53">
                        <c:v>0.26459699949875548</c:v>
                      </c:pt>
                      <c:pt idx="54">
                        <c:v>0.26390989551260774</c:v>
                      </c:pt>
                      <c:pt idx="55">
                        <c:v>0.26500790170736027</c:v>
                      </c:pt>
                      <c:pt idx="56">
                        <c:v>0.263670226971288</c:v>
                      </c:pt>
                      <c:pt idx="57">
                        <c:v>0.26337424342106402</c:v>
                      </c:pt>
                      <c:pt idx="58">
                        <c:v>0.26238732071377352</c:v>
                      </c:pt>
                      <c:pt idx="59">
                        <c:v>0.26080728689348548</c:v>
                      </c:pt>
                      <c:pt idx="60">
                        <c:v>0.25973773112644577</c:v>
                      </c:pt>
                      <c:pt idx="61">
                        <c:v>0.26103981303679802</c:v>
                      </c:pt>
                      <c:pt idx="62">
                        <c:v>0.26140959543916126</c:v>
                      </c:pt>
                      <c:pt idx="63">
                        <c:v>0.25921773634790701</c:v>
                      </c:pt>
                      <c:pt idx="64">
                        <c:v>0.25855273728357303</c:v>
                      </c:pt>
                      <c:pt idx="65">
                        <c:v>0.25861480126120201</c:v>
                      </c:pt>
                      <c:pt idx="66">
                        <c:v>0.25939676632486652</c:v>
                      </c:pt>
                      <c:pt idx="67">
                        <c:v>0.25960522504489125</c:v>
                      </c:pt>
                      <c:pt idx="68">
                        <c:v>0.257827863067284</c:v>
                      </c:pt>
                      <c:pt idx="69">
                        <c:v>0.25647649987119603</c:v>
                      </c:pt>
                      <c:pt idx="70">
                        <c:v>0.25642041852383701</c:v>
                      </c:pt>
                      <c:pt idx="71">
                        <c:v>0.25490278209317996</c:v>
                      </c:pt>
                      <c:pt idx="72">
                        <c:v>0.25220301877196472</c:v>
                      </c:pt>
                      <c:pt idx="73">
                        <c:v>0.25075699600922474</c:v>
                      </c:pt>
                      <c:pt idx="74">
                        <c:v>0.25056256463320503</c:v>
                      </c:pt>
                      <c:pt idx="75">
                        <c:v>0.24882871772683202</c:v>
                      </c:pt>
                      <c:pt idx="76">
                        <c:v>0.24776724705678077</c:v>
                      </c:pt>
                      <c:pt idx="77">
                        <c:v>0.24768588141382275</c:v>
                      </c:pt>
                      <c:pt idx="78">
                        <c:v>0.24786367094162476</c:v>
                      </c:pt>
                      <c:pt idx="79">
                        <c:v>0.24611527256492852</c:v>
                      </c:pt>
                      <c:pt idx="80">
                        <c:v>0.24218052947278124</c:v>
                      </c:pt>
                      <c:pt idx="81">
                        <c:v>0.24019768832243774</c:v>
                      </c:pt>
                      <c:pt idx="82">
                        <c:v>0.238445789910222</c:v>
                      </c:pt>
                      <c:pt idx="83">
                        <c:v>0.23654091717327447</c:v>
                      </c:pt>
                      <c:pt idx="84">
                        <c:v>0.23444208483748949</c:v>
                      </c:pt>
                      <c:pt idx="85">
                        <c:v>0.2331408616001775</c:v>
                      </c:pt>
                      <c:pt idx="86">
                        <c:v>0.23276191192962598</c:v>
                      </c:pt>
                      <c:pt idx="87">
                        <c:v>0.23082074126747476</c:v>
                      </c:pt>
                      <c:pt idx="88">
                        <c:v>0.22704239334319198</c:v>
                      </c:pt>
                      <c:pt idx="89">
                        <c:v>0.22416101608091552</c:v>
                      </c:pt>
                      <c:pt idx="90">
                        <c:v>0.22425026528566577</c:v>
                      </c:pt>
                      <c:pt idx="91">
                        <c:v>0.2225861341218045</c:v>
                      </c:pt>
                      <c:pt idx="92">
                        <c:v>0.21986464047455923</c:v>
                      </c:pt>
                      <c:pt idx="93">
                        <c:v>0.21969999300660226</c:v>
                      </c:pt>
                      <c:pt idx="94">
                        <c:v>0.22003821605572199</c:v>
                      </c:pt>
                      <c:pt idx="95">
                        <c:v>0.21832899573573378</c:v>
                      </c:pt>
                      <c:pt idx="96">
                        <c:v>0.21615837358252726</c:v>
                      </c:pt>
                      <c:pt idx="97">
                        <c:v>0.21490320829662601</c:v>
                      </c:pt>
                      <c:pt idx="98">
                        <c:v>0.21444410772551925</c:v>
                      </c:pt>
                      <c:pt idx="99">
                        <c:v>0.21248172846244651</c:v>
                      </c:pt>
                      <c:pt idx="100">
                        <c:v>0.21131656127147549</c:v>
                      </c:pt>
                      <c:pt idx="101">
                        <c:v>0.20985208750943926</c:v>
                      </c:pt>
                      <c:pt idx="102">
                        <c:v>0.20927730432757877</c:v>
                      </c:pt>
                      <c:pt idx="103">
                        <c:v>0.20801477242861122</c:v>
                      </c:pt>
                      <c:pt idx="104">
                        <c:v>0.20710509434882551</c:v>
                      </c:pt>
                      <c:pt idx="105">
                        <c:v>0.20602782167029876</c:v>
                      </c:pt>
                      <c:pt idx="106">
                        <c:v>0.20521530461818574</c:v>
                      </c:pt>
                      <c:pt idx="107">
                        <c:v>0.20384097956411174</c:v>
                      </c:pt>
                      <c:pt idx="108">
                        <c:v>0.20503683334228573</c:v>
                      </c:pt>
                      <c:pt idx="109">
                        <c:v>0.20309019474822601</c:v>
                      </c:pt>
                      <c:pt idx="110">
                        <c:v>0.20336665597998824</c:v>
                      </c:pt>
                      <c:pt idx="111">
                        <c:v>0.205325335896405</c:v>
                      </c:pt>
                      <c:pt idx="112">
                        <c:v>0.20438464290283498</c:v>
                      </c:pt>
                      <c:pt idx="113">
                        <c:v>0.20163427626423824</c:v>
                      </c:pt>
                      <c:pt idx="114">
                        <c:v>0.20217212050746375</c:v>
                      </c:pt>
                      <c:pt idx="115">
                        <c:v>0.20282685827909475</c:v>
                      </c:pt>
                      <c:pt idx="116">
                        <c:v>0.2021975870265435</c:v>
                      </c:pt>
                      <c:pt idx="117">
                        <c:v>0.20512762578643051</c:v>
                      </c:pt>
                      <c:pt idx="118">
                        <c:v>0.20446446163352625</c:v>
                      </c:pt>
                      <c:pt idx="119">
                        <c:v>0.20205244845029699</c:v>
                      </c:pt>
                      <c:pt idx="120">
                        <c:v>0.20001354081631201</c:v>
                      </c:pt>
                      <c:pt idx="121">
                        <c:v>0.20125375531119</c:v>
                      </c:pt>
                      <c:pt idx="122">
                        <c:v>0.2032029027137715</c:v>
                      </c:pt>
                      <c:pt idx="123">
                        <c:v>0.20224046499479853</c:v>
                      </c:pt>
                      <c:pt idx="124">
                        <c:v>0.203985786734346</c:v>
                      </c:pt>
                      <c:pt idx="125">
                        <c:v>0.2022758813553</c:v>
                      </c:pt>
                      <c:pt idx="126">
                        <c:v>0.19944629755786653</c:v>
                      </c:pt>
                      <c:pt idx="127">
                        <c:v>0.20111734127848427</c:v>
                      </c:pt>
                      <c:pt idx="128">
                        <c:v>0.19974617617108803</c:v>
                      </c:pt>
                      <c:pt idx="129">
                        <c:v>0.19703382101018249</c:v>
                      </c:pt>
                      <c:pt idx="130">
                        <c:v>0.20060953616319674</c:v>
                      </c:pt>
                      <c:pt idx="131">
                        <c:v>0.2044796242391235</c:v>
                      </c:pt>
                      <c:pt idx="132">
                        <c:v>0.2053142267310705</c:v>
                      </c:pt>
                      <c:pt idx="133">
                        <c:v>0.20531217690223424</c:v>
                      </c:pt>
                      <c:pt idx="134">
                        <c:v>0.20661504096012523</c:v>
                      </c:pt>
                      <c:pt idx="135">
                        <c:v>0.207637517995131</c:v>
                      </c:pt>
                      <c:pt idx="136">
                        <c:v>0.20766074724611475</c:v>
                      </c:pt>
                      <c:pt idx="137">
                        <c:v>0.20802002004697273</c:v>
                      </c:pt>
                      <c:pt idx="138">
                        <c:v>0.20982806203377899</c:v>
                      </c:pt>
                      <c:pt idx="139">
                        <c:v>0.20617105131247873</c:v>
                      </c:pt>
                      <c:pt idx="140">
                        <c:v>0.20472804459647925</c:v>
                      </c:pt>
                      <c:pt idx="141">
                        <c:v>0.20727112990589175</c:v>
                      </c:pt>
                      <c:pt idx="142">
                        <c:v>0.21135451648363573</c:v>
                      </c:pt>
                      <c:pt idx="143">
                        <c:v>0.21157335783200026</c:v>
                      </c:pt>
                      <c:pt idx="144">
                        <c:v>0.2085815014772805</c:v>
                      </c:pt>
                      <c:pt idx="145">
                        <c:v>0.208065053957355</c:v>
                      </c:pt>
                      <c:pt idx="146">
                        <c:v>0.20917946920152003</c:v>
                      </c:pt>
                      <c:pt idx="147">
                        <c:v>0.21020330089129802</c:v>
                      </c:pt>
                      <c:pt idx="148">
                        <c:v>0.21227558856754275</c:v>
                      </c:pt>
                      <c:pt idx="149">
                        <c:v>0.2143824959538615</c:v>
                      </c:pt>
                      <c:pt idx="150">
                        <c:v>0.21582624493551678</c:v>
                      </c:pt>
                      <c:pt idx="151">
                        <c:v>0.21877522126247323</c:v>
                      </c:pt>
                      <c:pt idx="152">
                        <c:v>0.21941594065536976</c:v>
                      </c:pt>
                      <c:pt idx="153">
                        <c:v>0.21759197038143152</c:v>
                      </c:pt>
                      <c:pt idx="154">
                        <c:v>0.21882447841640174</c:v>
                      </c:pt>
                      <c:pt idx="155">
                        <c:v>0.21824160198887552</c:v>
                      </c:pt>
                      <c:pt idx="156">
                        <c:v>0.21837628016205002</c:v>
                      </c:pt>
                      <c:pt idx="157">
                        <c:v>0.21635812207828575</c:v>
                      </c:pt>
                      <c:pt idx="158">
                        <c:v>0.21574783286101801</c:v>
                      </c:pt>
                      <c:pt idx="159">
                        <c:v>0.21633499218110325</c:v>
                      </c:pt>
                      <c:pt idx="160">
                        <c:v>0.21811032484144049</c:v>
                      </c:pt>
                      <c:pt idx="161">
                        <c:v>0.21899037143528774</c:v>
                      </c:pt>
                      <c:pt idx="162">
                        <c:v>0.21943829243492924</c:v>
                      </c:pt>
                      <c:pt idx="163">
                        <c:v>0.2216393886303675</c:v>
                      </c:pt>
                      <c:pt idx="164">
                        <c:v>0.2213201374196325</c:v>
                      </c:pt>
                      <c:pt idx="165">
                        <c:v>0.21955174784273776</c:v>
                      </c:pt>
                      <c:pt idx="166">
                        <c:v>0.21908243098015273</c:v>
                      </c:pt>
                      <c:pt idx="167">
                        <c:v>0.21862094395576501</c:v>
                      </c:pt>
                      <c:pt idx="168">
                        <c:v>0.21969149035783947</c:v>
                      </c:pt>
                      <c:pt idx="169">
                        <c:v>0.2198018334210855</c:v>
                      </c:pt>
                      <c:pt idx="170">
                        <c:v>0.2177734559537895</c:v>
                      </c:pt>
                      <c:pt idx="171">
                        <c:v>0.219105734759304</c:v>
                      </c:pt>
                      <c:pt idx="172">
                        <c:v>0.22098481749497173</c:v>
                      </c:pt>
                      <c:pt idx="173">
                        <c:v>0.21876515942644348</c:v>
                      </c:pt>
                      <c:pt idx="174">
                        <c:v>0.21958257180420676</c:v>
                      </c:pt>
                      <c:pt idx="175">
                        <c:v>0.21989400684159149</c:v>
                      </c:pt>
                      <c:pt idx="176">
                        <c:v>0.22037327910674626</c:v>
                      </c:pt>
                      <c:pt idx="177">
                        <c:v>0.2201868732208665</c:v>
                      </c:pt>
                      <c:pt idx="178">
                        <c:v>0.21924249634971449</c:v>
                      </c:pt>
                      <c:pt idx="179">
                        <c:v>0.21929561095143299</c:v>
                      </c:pt>
                      <c:pt idx="180">
                        <c:v>0.21932010060420376</c:v>
                      </c:pt>
                      <c:pt idx="181">
                        <c:v>0.21959752863434326</c:v>
                      </c:pt>
                      <c:pt idx="182">
                        <c:v>0.21830859879956249</c:v>
                      </c:pt>
                      <c:pt idx="183">
                        <c:v>0.21830070840180224</c:v>
                      </c:pt>
                      <c:pt idx="184">
                        <c:v>0.21867422315824275</c:v>
                      </c:pt>
                      <c:pt idx="185">
                        <c:v>0.22006105870207424</c:v>
                      </c:pt>
                      <c:pt idx="186">
                        <c:v>0.22014487133123778</c:v>
                      </c:pt>
                      <c:pt idx="187">
                        <c:v>0.22158562724085074</c:v>
                      </c:pt>
                      <c:pt idx="188">
                        <c:v>0.22200225895328701</c:v>
                      </c:pt>
                      <c:pt idx="189">
                        <c:v>0.22138446829700248</c:v>
                      </c:pt>
                      <c:pt idx="190">
                        <c:v>0.22089892810851899</c:v>
                      </c:pt>
                      <c:pt idx="191">
                        <c:v>0.22092434092858648</c:v>
                      </c:pt>
                      <c:pt idx="192">
                        <c:v>0.21942884011563524</c:v>
                      </c:pt>
                      <c:pt idx="193">
                        <c:v>0.2201242911393165</c:v>
                      </c:pt>
                      <c:pt idx="194">
                        <c:v>0.22090478921815426</c:v>
                      </c:pt>
                      <c:pt idx="195">
                        <c:v>0.22140032234189022</c:v>
                      </c:pt>
                      <c:pt idx="196">
                        <c:v>0.2219925593930025</c:v>
                      </c:pt>
                      <c:pt idx="197">
                        <c:v>0.22136525933658524</c:v>
                      </c:pt>
                      <c:pt idx="198">
                        <c:v>0.22110282592687425</c:v>
                      </c:pt>
                      <c:pt idx="199">
                        <c:v>0.22103762443380753</c:v>
                      </c:pt>
                      <c:pt idx="200">
                        <c:v>0.2205260847130425</c:v>
                      </c:pt>
                      <c:pt idx="201">
                        <c:v>0.22046077037874751</c:v>
                      </c:pt>
                      <c:pt idx="202">
                        <c:v>0.22107838251364273</c:v>
                      </c:pt>
                      <c:pt idx="203">
                        <c:v>0.22022339031780827</c:v>
                      </c:pt>
                      <c:pt idx="204">
                        <c:v>0.21979271094956176</c:v>
                      </c:pt>
                      <c:pt idx="205">
                        <c:v>0.21948212874950701</c:v>
                      </c:pt>
                      <c:pt idx="206">
                        <c:v>0.21949979632413302</c:v>
                      </c:pt>
                      <c:pt idx="207">
                        <c:v>0.21889756032608174</c:v>
                      </c:pt>
                      <c:pt idx="208">
                        <c:v>0.21905278862248873</c:v>
                      </c:pt>
                      <c:pt idx="209">
                        <c:v>0.21920446406349375</c:v>
                      </c:pt>
                      <c:pt idx="210">
                        <c:v>0.220284559411701</c:v>
                      </c:pt>
                      <c:pt idx="211">
                        <c:v>0.22019309956723349</c:v>
                      </c:pt>
                      <c:pt idx="212">
                        <c:v>0.21984742602497248</c:v>
                      </c:pt>
                      <c:pt idx="213">
                        <c:v>0.22009044196555275</c:v>
                      </c:pt>
                      <c:pt idx="214">
                        <c:v>0.21826187619527773</c:v>
                      </c:pt>
                      <c:pt idx="215">
                        <c:v>0.21877161067164599</c:v>
                      </c:pt>
                      <c:pt idx="216">
                        <c:v>0.21935520294859351</c:v>
                      </c:pt>
                      <c:pt idx="217">
                        <c:v>0.21968811443462927</c:v>
                      </c:pt>
                      <c:pt idx="218">
                        <c:v>0.21908198299142551</c:v>
                      </c:pt>
                      <c:pt idx="219">
                        <c:v>0.21864407936851124</c:v>
                      </c:pt>
                      <c:pt idx="220">
                        <c:v>0.21874519141677973</c:v>
                      </c:pt>
                      <c:pt idx="221">
                        <c:v>0.2181022361558955</c:v>
                      </c:pt>
                      <c:pt idx="222">
                        <c:v>0.21698980623297601</c:v>
                      </c:pt>
                      <c:pt idx="223">
                        <c:v>0.21891430578354823</c:v>
                      </c:pt>
                      <c:pt idx="224">
                        <c:v>0.21922234790246475</c:v>
                      </c:pt>
                      <c:pt idx="225">
                        <c:v>0.21819327548976825</c:v>
                      </c:pt>
                      <c:pt idx="226">
                        <c:v>0.21883021509535422</c:v>
                      </c:pt>
                      <c:pt idx="227">
                        <c:v>0.2184555465665175</c:v>
                      </c:pt>
                      <c:pt idx="228">
                        <c:v>0.21723683909914052</c:v>
                      </c:pt>
                      <c:pt idx="229">
                        <c:v>0.216887894938041</c:v>
                      </c:pt>
                      <c:pt idx="230">
                        <c:v>0.21681939996260552</c:v>
                      </c:pt>
                      <c:pt idx="231">
                        <c:v>0.21716967885256577</c:v>
                      </c:pt>
                      <c:pt idx="232">
                        <c:v>0.21701692047760124</c:v>
                      </c:pt>
                      <c:pt idx="233">
                        <c:v>0.21714127816435197</c:v>
                      </c:pt>
                      <c:pt idx="234">
                        <c:v>0.217866731588301</c:v>
                      </c:pt>
                      <c:pt idx="235">
                        <c:v>0.21833577473145899</c:v>
                      </c:pt>
                      <c:pt idx="236">
                        <c:v>0.21668395426711573</c:v>
                      </c:pt>
                      <c:pt idx="237">
                        <c:v>0.21701062385861325</c:v>
                      </c:pt>
                      <c:pt idx="238">
                        <c:v>0.21699391321723427</c:v>
                      </c:pt>
                      <c:pt idx="239">
                        <c:v>0.21831068927754299</c:v>
                      </c:pt>
                      <c:pt idx="240">
                        <c:v>0.21798428227373323</c:v>
                      </c:pt>
                      <c:pt idx="241">
                        <c:v>0.21693034140358947</c:v>
                      </c:pt>
                      <c:pt idx="242">
                        <c:v>0.21768113975767422</c:v>
                      </c:pt>
                      <c:pt idx="243">
                        <c:v>0.21781397501584648</c:v>
                      </c:pt>
                      <c:pt idx="244">
                        <c:v>0.21712829103336373</c:v>
                      </c:pt>
                      <c:pt idx="245">
                        <c:v>0.21656190498138075</c:v>
                      </c:pt>
                      <c:pt idx="246">
                        <c:v>0.21633600587392726</c:v>
                      </c:pt>
                      <c:pt idx="247">
                        <c:v>0.21681542728189798</c:v>
                      </c:pt>
                      <c:pt idx="248">
                        <c:v>0.21589748887841997</c:v>
                      </c:pt>
                      <c:pt idx="249">
                        <c:v>0.21538049711627322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  <c:pt idx="25">
                        <c:v>0.82822017400833103</c:v>
                      </c:pt>
                      <c:pt idx="26">
                        <c:v>0.85682382612095798</c:v>
                      </c:pt>
                      <c:pt idx="27">
                        <c:v>0.88230772967091098</c:v>
                      </c:pt>
                      <c:pt idx="28">
                        <c:v>0.90566904863497599</c:v>
                      </c:pt>
                      <c:pt idx="29">
                        <c:v>0.928009019776452</c:v>
                      </c:pt>
                      <c:pt idx="30">
                        <c:v>0.95301122984932196</c:v>
                      </c:pt>
                      <c:pt idx="31">
                        <c:v>0.97664025176213098</c:v>
                      </c:pt>
                      <c:pt idx="32">
                        <c:v>0.99528601106782899</c:v>
                      </c:pt>
                      <c:pt idx="33">
                        <c:v>1</c:v>
                      </c:pt>
                      <c:pt idx="34">
                        <c:v>0.98781495345183201</c:v>
                      </c:pt>
                      <c:pt idx="35">
                        <c:v>0.95589105760349602</c:v>
                      </c:pt>
                      <c:pt idx="36">
                        <c:v>0.90328697200879604</c:v>
                      </c:pt>
                      <c:pt idx="37">
                        <c:v>0.83390048826457297</c:v>
                      </c:pt>
                      <c:pt idx="38">
                        <c:v>0.75882780149840201</c:v>
                      </c:pt>
                      <c:pt idx="39">
                        <c:v>0.68349915466636901</c:v>
                      </c:pt>
                      <c:pt idx="40">
                        <c:v>0.61594356784946702</c:v>
                      </c:pt>
                      <c:pt idx="41">
                        <c:v>0.55286975157312102</c:v>
                      </c:pt>
                      <c:pt idx="42">
                        <c:v>0.49885630026387401</c:v>
                      </c:pt>
                      <c:pt idx="43">
                        <c:v>0.45751186388793202</c:v>
                      </c:pt>
                      <c:pt idx="44">
                        <c:v>0.42630323669311199</c:v>
                      </c:pt>
                      <c:pt idx="45">
                        <c:v>0.40398724538148301</c:v>
                      </c:pt>
                      <c:pt idx="46">
                        <c:v>0.39003644016892802</c:v>
                      </c:pt>
                      <c:pt idx="47">
                        <c:v>0.38201988788455099</c:v>
                      </c:pt>
                      <c:pt idx="48">
                        <c:v>0.37332703096909098</c:v>
                      </c:pt>
                      <c:pt idx="49">
                        <c:v>0.36543282137815097</c:v>
                      </c:pt>
                      <c:pt idx="50">
                        <c:v>0.36116129249382201</c:v>
                      </c:pt>
                      <c:pt idx="51">
                        <c:v>0.36216042104962698</c:v>
                      </c:pt>
                      <c:pt idx="52">
                        <c:v>0.35882097765906401</c:v>
                      </c:pt>
                      <c:pt idx="53">
                        <c:v>0.35279599933167399</c:v>
                      </c:pt>
                      <c:pt idx="54">
                        <c:v>0.35187986068347699</c:v>
                      </c:pt>
                      <c:pt idx="55">
                        <c:v>0.35334386894314701</c:v>
                      </c:pt>
                      <c:pt idx="56">
                        <c:v>0.351560302628384</c:v>
                      </c:pt>
                      <c:pt idx="57">
                        <c:v>0.35116565789475201</c:v>
                      </c:pt>
                      <c:pt idx="58">
                        <c:v>0.34984976095169801</c:v>
                      </c:pt>
                      <c:pt idx="59">
                        <c:v>0.34774304919131399</c:v>
                      </c:pt>
                      <c:pt idx="60">
                        <c:v>0.34631697483526103</c:v>
                      </c:pt>
                      <c:pt idx="61">
                        <c:v>0.34805308404906399</c:v>
                      </c:pt>
                      <c:pt idx="62">
                        <c:v>0.34854612725221501</c:v>
                      </c:pt>
                      <c:pt idx="63">
                        <c:v>0.345623648463876</c:v>
                      </c:pt>
                      <c:pt idx="64">
                        <c:v>0.34473698304476402</c:v>
                      </c:pt>
                      <c:pt idx="65">
                        <c:v>0.34481973501493601</c:v>
                      </c:pt>
                      <c:pt idx="66">
                        <c:v>0.34586235509982199</c:v>
                      </c:pt>
                      <c:pt idx="67">
                        <c:v>0.34614030005985502</c:v>
                      </c:pt>
                      <c:pt idx="68">
                        <c:v>0.343770484089712</c:v>
                      </c:pt>
                      <c:pt idx="69">
                        <c:v>0.34196866649492802</c:v>
                      </c:pt>
                      <c:pt idx="70">
                        <c:v>0.341893891365116</c:v>
                      </c:pt>
                      <c:pt idx="71">
                        <c:v>0.33987037612423998</c:v>
                      </c:pt>
                      <c:pt idx="72">
                        <c:v>0.33627069169595297</c:v>
                      </c:pt>
                      <c:pt idx="73">
                        <c:v>0.33434266134563301</c:v>
                      </c:pt>
                      <c:pt idx="74">
                        <c:v>0.33408341951094001</c:v>
                      </c:pt>
                      <c:pt idx="75">
                        <c:v>0.331771623635776</c:v>
                      </c:pt>
                      <c:pt idx="76">
                        <c:v>0.33035632940904103</c:v>
                      </c:pt>
                      <c:pt idx="77">
                        <c:v>0.33024784188509698</c:v>
                      </c:pt>
                      <c:pt idx="78">
                        <c:v>0.33048489458883301</c:v>
                      </c:pt>
                      <c:pt idx="79">
                        <c:v>0.32815369675323802</c:v>
                      </c:pt>
                      <c:pt idx="80">
                        <c:v>0.322907372630375</c:v>
                      </c:pt>
                      <c:pt idx="81">
                        <c:v>0.32026358442991698</c:v>
                      </c:pt>
                      <c:pt idx="82">
                        <c:v>0.317927719880296</c:v>
                      </c:pt>
                      <c:pt idx="83">
                        <c:v>0.31538788956436598</c:v>
                      </c:pt>
                      <c:pt idx="84">
                        <c:v>0.31258944644998599</c:v>
                      </c:pt>
                      <c:pt idx="85">
                        <c:v>0.31085448213356998</c:v>
                      </c:pt>
                      <c:pt idx="86">
                        <c:v>0.31034921590616799</c:v>
                      </c:pt>
                      <c:pt idx="87">
                        <c:v>0.30776098835663301</c:v>
                      </c:pt>
                      <c:pt idx="88">
                        <c:v>0.302723191124256</c:v>
                      </c:pt>
                      <c:pt idx="89">
                        <c:v>0.29888135477455402</c:v>
                      </c:pt>
                      <c:pt idx="90">
                        <c:v>0.29900035371422101</c:v>
                      </c:pt>
                      <c:pt idx="91">
                        <c:v>0.296781512162406</c:v>
                      </c:pt>
                      <c:pt idx="92">
                        <c:v>0.29315285396607899</c:v>
                      </c:pt>
                      <c:pt idx="93">
                        <c:v>0.29293332400880301</c:v>
                      </c:pt>
                      <c:pt idx="94">
                        <c:v>0.29338428807429601</c:v>
                      </c:pt>
                      <c:pt idx="95">
                        <c:v>0.29110532764764502</c:v>
                      </c:pt>
                      <c:pt idx="96">
                        <c:v>0.288211164776703</c:v>
                      </c:pt>
                      <c:pt idx="97">
                        <c:v>0.28653761106216802</c:v>
                      </c:pt>
                      <c:pt idx="98">
                        <c:v>0.28592547696735898</c:v>
                      </c:pt>
                      <c:pt idx="99">
                        <c:v>0.28330897128326199</c:v>
                      </c:pt>
                      <c:pt idx="100">
                        <c:v>0.28175541502863399</c:v>
                      </c:pt>
                      <c:pt idx="101">
                        <c:v>0.27980278334591902</c:v>
                      </c:pt>
                      <c:pt idx="102">
                        <c:v>0.27903640577010502</c:v>
                      </c:pt>
                      <c:pt idx="103">
                        <c:v>0.27735302990481497</c:v>
                      </c:pt>
                      <c:pt idx="104">
                        <c:v>0.276140125798434</c:v>
                      </c:pt>
                      <c:pt idx="105">
                        <c:v>0.274703762227065</c:v>
                      </c:pt>
                      <c:pt idx="106">
                        <c:v>0.27362040615758099</c:v>
                      </c:pt>
                      <c:pt idx="107">
                        <c:v>0.271787972752149</c:v>
                      </c:pt>
                      <c:pt idx="108">
                        <c:v>0.27338244445638099</c:v>
                      </c:pt>
                      <c:pt idx="109">
                        <c:v>0.27078692633096801</c:v>
                      </c:pt>
                      <c:pt idx="110">
                        <c:v>0.27115554130665098</c:v>
                      </c:pt>
                      <c:pt idx="111">
                        <c:v>0.27376711452854002</c:v>
                      </c:pt>
                      <c:pt idx="112">
                        <c:v>0.27251285720377999</c:v>
                      </c:pt>
                      <c:pt idx="113">
                        <c:v>0.26884570168565097</c:v>
                      </c:pt>
                      <c:pt idx="114">
                        <c:v>0.26956282734328502</c:v>
                      </c:pt>
                      <c:pt idx="115">
                        <c:v>0.27043581103879299</c:v>
                      </c:pt>
                      <c:pt idx="116">
                        <c:v>0.269596782702058</c:v>
                      </c:pt>
                      <c:pt idx="117">
                        <c:v>0.27350350104857402</c:v>
                      </c:pt>
                      <c:pt idx="118">
                        <c:v>0.27261928217803499</c:v>
                      </c:pt>
                      <c:pt idx="119">
                        <c:v>0.26940326460039599</c:v>
                      </c:pt>
                      <c:pt idx="120">
                        <c:v>0.26668472108841601</c:v>
                      </c:pt>
                      <c:pt idx="121">
                        <c:v>0.26833834041492</c:v>
                      </c:pt>
                      <c:pt idx="122">
                        <c:v>0.27093720361836199</c:v>
                      </c:pt>
                      <c:pt idx="123">
                        <c:v>0.26965395332639802</c:v>
                      </c:pt>
                      <c:pt idx="124">
                        <c:v>0.271981048979128</c:v>
                      </c:pt>
                      <c:pt idx="125">
                        <c:v>0.26970117514039998</c:v>
                      </c:pt>
                      <c:pt idx="126">
                        <c:v>0.26592839674382202</c:v>
                      </c:pt>
                      <c:pt idx="127">
                        <c:v>0.26815645503797902</c:v>
                      </c:pt>
                      <c:pt idx="128">
                        <c:v>0.26632823489478402</c:v>
                      </c:pt>
                      <c:pt idx="129">
                        <c:v>0.26271176134690999</c:v>
                      </c:pt>
                      <c:pt idx="130">
                        <c:v>0.26747938155092899</c:v>
                      </c:pt>
                      <c:pt idx="131">
                        <c:v>0.272639498985498</c:v>
                      </c:pt>
                      <c:pt idx="132">
                        <c:v>0.273752302308094</c:v>
                      </c:pt>
                      <c:pt idx="133">
                        <c:v>0.27374956920297899</c:v>
                      </c:pt>
                      <c:pt idx="134">
                        <c:v>0.27548672128016699</c:v>
                      </c:pt>
                      <c:pt idx="135">
                        <c:v>0.276850023993508</c:v>
                      </c:pt>
                      <c:pt idx="136">
                        <c:v>0.276880996328153</c:v>
                      </c:pt>
                      <c:pt idx="137">
                        <c:v>0.27736002672929699</c:v>
                      </c:pt>
                      <c:pt idx="138">
                        <c:v>0.27977074937837199</c:v>
                      </c:pt>
                      <c:pt idx="139">
                        <c:v>0.27489473508330498</c:v>
                      </c:pt>
                      <c:pt idx="140">
                        <c:v>0.27297072612863899</c:v>
                      </c:pt>
                      <c:pt idx="141">
                        <c:v>0.27636150654118902</c:v>
                      </c:pt>
                      <c:pt idx="142">
                        <c:v>0.281806021978181</c:v>
                      </c:pt>
                      <c:pt idx="143">
                        <c:v>0.28209781044266702</c:v>
                      </c:pt>
                      <c:pt idx="144">
                        <c:v>0.27810866863637401</c:v>
                      </c:pt>
                      <c:pt idx="145">
                        <c:v>0.27742007194314</c:v>
                      </c:pt>
                      <c:pt idx="146">
                        <c:v>0.27890595893536002</c:v>
                      </c:pt>
                      <c:pt idx="147">
                        <c:v>0.280271067855064</c:v>
                      </c:pt>
                      <c:pt idx="148">
                        <c:v>0.28303411809005702</c:v>
                      </c:pt>
                      <c:pt idx="149">
                        <c:v>0.28584332793848199</c:v>
                      </c:pt>
                      <c:pt idx="150">
                        <c:v>0.28776832658068902</c:v>
                      </c:pt>
                      <c:pt idx="151">
                        <c:v>0.29170029501663097</c:v>
                      </c:pt>
                      <c:pt idx="152">
                        <c:v>0.29255458754049302</c:v>
                      </c:pt>
                      <c:pt idx="153">
                        <c:v>0.29012262717524201</c:v>
                      </c:pt>
                      <c:pt idx="154">
                        <c:v>0.29176597122186898</c:v>
                      </c:pt>
                      <c:pt idx="155">
                        <c:v>0.29098880265183402</c:v>
                      </c:pt>
                      <c:pt idx="156">
                        <c:v>0.29116837354940001</c:v>
                      </c:pt>
                      <c:pt idx="157">
                        <c:v>0.288477496104381</c:v>
                      </c:pt>
                      <c:pt idx="158">
                        <c:v>0.28766377714802399</c:v>
                      </c:pt>
                      <c:pt idx="159">
                        <c:v>0.28844665624147098</c:v>
                      </c:pt>
                      <c:pt idx="160">
                        <c:v>0.29081376645525397</c:v>
                      </c:pt>
                      <c:pt idx="161">
                        <c:v>0.29198716191371699</c:v>
                      </c:pt>
                      <c:pt idx="162">
                        <c:v>0.29258438991323898</c:v>
                      </c:pt>
                      <c:pt idx="163">
                        <c:v>0.29551918484049</c:v>
                      </c:pt>
                      <c:pt idx="164">
                        <c:v>0.29509351655950999</c:v>
                      </c:pt>
                      <c:pt idx="165">
                        <c:v>0.29273566379031701</c:v>
                      </c:pt>
                      <c:pt idx="166">
                        <c:v>0.29210990797353698</c:v>
                      </c:pt>
                      <c:pt idx="167">
                        <c:v>0.29149459194102001</c:v>
                      </c:pt>
                      <c:pt idx="168">
                        <c:v>0.29292198714378598</c:v>
                      </c:pt>
                      <c:pt idx="169">
                        <c:v>0.29306911122811402</c:v>
                      </c:pt>
                      <c:pt idx="170">
                        <c:v>0.29036460793838598</c:v>
                      </c:pt>
                      <c:pt idx="171">
                        <c:v>0.29214097967907199</c:v>
                      </c:pt>
                      <c:pt idx="172">
                        <c:v>0.29464642332662899</c:v>
                      </c:pt>
                      <c:pt idx="173">
                        <c:v>0.29168687923525799</c:v>
                      </c:pt>
                      <c:pt idx="174">
                        <c:v>0.29277676240560901</c:v>
                      </c:pt>
                      <c:pt idx="175">
                        <c:v>0.29319200912212201</c:v>
                      </c:pt>
                      <c:pt idx="176">
                        <c:v>0.29383103880899503</c:v>
                      </c:pt>
                      <c:pt idx="177">
                        <c:v>0.29358249762782201</c:v>
                      </c:pt>
                      <c:pt idx="178">
                        <c:v>0.292323328466286</c:v>
                      </c:pt>
                      <c:pt idx="179">
                        <c:v>0.29239414793524399</c:v>
                      </c:pt>
                      <c:pt idx="180">
                        <c:v>0.29242680080560501</c:v>
                      </c:pt>
                      <c:pt idx="181">
                        <c:v>0.29279670484579101</c:v>
                      </c:pt>
                      <c:pt idx="182">
                        <c:v>0.29107813173274999</c:v>
                      </c:pt>
                      <c:pt idx="183">
                        <c:v>0.29106761120240299</c:v>
                      </c:pt>
                      <c:pt idx="184">
                        <c:v>0.29156563087765702</c:v>
                      </c:pt>
                      <c:pt idx="185">
                        <c:v>0.29341474493609898</c:v>
                      </c:pt>
                      <c:pt idx="186">
                        <c:v>0.29352649510831702</c:v>
                      </c:pt>
                      <c:pt idx="187">
                        <c:v>0.29544750298780098</c:v>
                      </c:pt>
                      <c:pt idx="188">
                        <c:v>0.296003011937716</c:v>
                      </c:pt>
                      <c:pt idx="189">
                        <c:v>0.29517929106266999</c:v>
                      </c:pt>
                      <c:pt idx="190">
                        <c:v>0.29453190414469199</c:v>
                      </c:pt>
                      <c:pt idx="191">
                        <c:v>0.29456578790478199</c:v>
                      </c:pt>
                      <c:pt idx="192">
                        <c:v>0.292571786820847</c:v>
                      </c:pt>
                      <c:pt idx="193">
                        <c:v>0.293499054852422</c:v>
                      </c:pt>
                      <c:pt idx="194">
                        <c:v>0.294539718957539</c:v>
                      </c:pt>
                      <c:pt idx="195">
                        <c:v>0.29520042978918698</c:v>
                      </c:pt>
                      <c:pt idx="196">
                        <c:v>0.29599007919067</c:v>
                      </c:pt>
                      <c:pt idx="197">
                        <c:v>0.29515367911544699</c:v>
                      </c:pt>
                      <c:pt idx="198">
                        <c:v>0.29480376790249901</c:v>
                      </c:pt>
                      <c:pt idx="199">
                        <c:v>0.29471683257841003</c:v>
                      </c:pt>
                      <c:pt idx="200">
                        <c:v>0.29403477961739</c:v>
                      </c:pt>
                      <c:pt idx="201">
                        <c:v>0.29394769383833003</c:v>
                      </c:pt>
                      <c:pt idx="202">
                        <c:v>0.29477117668485697</c:v>
                      </c:pt>
                      <c:pt idx="203">
                        <c:v>0.29363118709041103</c:v>
                      </c:pt>
                      <c:pt idx="204">
                        <c:v>0.293056947932749</c:v>
                      </c:pt>
                      <c:pt idx="205">
                        <c:v>0.29264283833267601</c:v>
                      </c:pt>
                      <c:pt idx="206">
                        <c:v>0.29266639509884401</c:v>
                      </c:pt>
                      <c:pt idx="207">
                        <c:v>0.29186341376810898</c:v>
                      </c:pt>
                      <c:pt idx="208">
                        <c:v>0.29207038482998499</c:v>
                      </c:pt>
                      <c:pt idx="209">
                        <c:v>0.29227261875132499</c:v>
                      </c:pt>
                      <c:pt idx="210">
                        <c:v>0.29371274588226798</c:v>
                      </c:pt>
                      <c:pt idx="211">
                        <c:v>0.293590799422978</c:v>
                      </c:pt>
                      <c:pt idx="212">
                        <c:v>0.29312990136662997</c:v>
                      </c:pt>
                      <c:pt idx="213">
                        <c:v>0.293453922620737</c:v>
                      </c:pt>
                      <c:pt idx="214">
                        <c:v>0.29101583492703698</c:v>
                      </c:pt>
                      <c:pt idx="215">
                        <c:v>0.29169548089552799</c:v>
                      </c:pt>
                      <c:pt idx="216">
                        <c:v>0.29247360393145799</c:v>
                      </c:pt>
                      <c:pt idx="217">
                        <c:v>0.292917485912839</c:v>
                      </c:pt>
                      <c:pt idx="218">
                        <c:v>0.29210931065523399</c:v>
                      </c:pt>
                      <c:pt idx="219">
                        <c:v>0.29152543915801499</c:v>
                      </c:pt>
                      <c:pt idx="220">
                        <c:v>0.29166025522237299</c:v>
                      </c:pt>
                      <c:pt idx="221">
                        <c:v>0.29080298154119399</c:v>
                      </c:pt>
                      <c:pt idx="222">
                        <c:v>0.28931974164396801</c:v>
                      </c:pt>
                      <c:pt idx="223">
                        <c:v>0.29188574104473097</c:v>
                      </c:pt>
                      <c:pt idx="224">
                        <c:v>0.292296463869953</c:v>
                      </c:pt>
                      <c:pt idx="225">
                        <c:v>0.29092436731969101</c:v>
                      </c:pt>
                      <c:pt idx="226">
                        <c:v>0.29177362012713898</c:v>
                      </c:pt>
                      <c:pt idx="227">
                        <c:v>0.29127406208869</c:v>
                      </c:pt>
                      <c:pt idx="228">
                        <c:v>0.28964911879885402</c:v>
                      </c:pt>
                      <c:pt idx="229">
                        <c:v>0.28918385991738799</c:v>
                      </c:pt>
                      <c:pt idx="230">
                        <c:v>0.28909253328347401</c:v>
                      </c:pt>
                      <c:pt idx="231">
                        <c:v>0.28955957180342101</c:v>
                      </c:pt>
                      <c:pt idx="232">
                        <c:v>0.289355893970135</c:v>
                      </c:pt>
                      <c:pt idx="233">
                        <c:v>0.28952170421913598</c:v>
                      </c:pt>
                      <c:pt idx="234">
                        <c:v>0.290488975451068</c:v>
                      </c:pt>
                      <c:pt idx="235">
                        <c:v>0.29111436630861198</c:v>
                      </c:pt>
                      <c:pt idx="236">
                        <c:v>0.28891193902282097</c:v>
                      </c:pt>
                      <c:pt idx="237">
                        <c:v>0.289347498478151</c:v>
                      </c:pt>
                      <c:pt idx="238">
                        <c:v>0.28932521762297903</c:v>
                      </c:pt>
                      <c:pt idx="239">
                        <c:v>0.29108091903672401</c:v>
                      </c:pt>
                      <c:pt idx="240">
                        <c:v>0.29064570969831099</c:v>
                      </c:pt>
                      <c:pt idx="241">
                        <c:v>0.28924045520478597</c:v>
                      </c:pt>
                      <c:pt idx="242">
                        <c:v>0.29024151967689898</c:v>
                      </c:pt>
                      <c:pt idx="243">
                        <c:v>0.290418633354462</c:v>
                      </c:pt>
                      <c:pt idx="244">
                        <c:v>0.28950438804448497</c:v>
                      </c:pt>
                      <c:pt idx="245">
                        <c:v>0.28874920664184101</c:v>
                      </c:pt>
                      <c:pt idx="246">
                        <c:v>0.288448007831903</c:v>
                      </c:pt>
                      <c:pt idx="247">
                        <c:v>0.28908723637586398</c:v>
                      </c:pt>
                      <c:pt idx="248">
                        <c:v>0.28786331850455998</c:v>
                      </c:pt>
                      <c:pt idx="249">
                        <c:v>0.28717399615503097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0.17968784622141626</c:v>
                      </c:pt>
                      <c:pt idx="1">
                        <c:v>0.21008264850260999</c:v>
                      </c:pt>
                      <c:pt idx="2">
                        <c:v>0.24683556047326999</c:v>
                      </c:pt>
                      <c:pt idx="3">
                        <c:v>0.28512865637338125</c:v>
                      </c:pt>
                      <c:pt idx="4">
                        <c:v>0.32454897456837378</c:v>
                      </c:pt>
                      <c:pt idx="5">
                        <c:v>0.3623910460675912</c:v>
                      </c:pt>
                      <c:pt idx="6">
                        <c:v>0.395979801790455</c:v>
                      </c:pt>
                      <c:pt idx="7">
                        <c:v>0.42946935997247748</c:v>
                      </c:pt>
                      <c:pt idx="8">
                        <c:v>0.45804580802909878</c:v>
                      </c:pt>
                      <c:pt idx="9">
                        <c:v>0.48670905489886374</c:v>
                      </c:pt>
                      <c:pt idx="10">
                        <c:v>0.51818746220595246</c:v>
                      </c:pt>
                      <c:pt idx="11">
                        <c:v>0.54861038767746129</c:v>
                      </c:pt>
                      <c:pt idx="12">
                        <c:v>0.5769745021403937</c:v>
                      </c:pt>
                      <c:pt idx="13">
                        <c:v>0.60477544135146877</c:v>
                      </c:pt>
                      <c:pt idx="14">
                        <c:v>0.6319763592779275</c:v>
                      </c:pt>
                      <c:pt idx="15">
                        <c:v>0.66318843590507259</c:v>
                      </c:pt>
                      <c:pt idx="16">
                        <c:v>0.69172658694648126</c:v>
                      </c:pt>
                      <c:pt idx="17">
                        <c:v>0.72107308733783626</c:v>
                      </c:pt>
                      <c:pt idx="18">
                        <c:v>0.75002583278816615</c:v>
                      </c:pt>
                      <c:pt idx="19">
                        <c:v>0.78521277944595747</c:v>
                      </c:pt>
                      <c:pt idx="20">
                        <c:v>0.82461869534435628</c:v>
                      </c:pt>
                      <c:pt idx="21">
                        <c:v>0.86765793128360247</c:v>
                      </c:pt>
                      <c:pt idx="22">
                        <c:v>0.90906704500086633</c:v>
                      </c:pt>
                      <c:pt idx="23">
                        <c:v>0.95306542757688506</c:v>
                      </c:pt>
                      <c:pt idx="24">
                        <c:v>0.9957254574142238</c:v>
                      </c:pt>
                      <c:pt idx="25">
                        <c:v>1.0352752175104138</c:v>
                      </c:pt>
                      <c:pt idx="26">
                        <c:v>1.0710297826511974</c:v>
                      </c:pt>
                      <c:pt idx="27">
                        <c:v>1.1028846620886388</c:v>
                      </c:pt>
                      <c:pt idx="28">
                        <c:v>1.13208631079372</c:v>
                      </c:pt>
                      <c:pt idx="29">
                        <c:v>1.1600112747205651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0.10781270773284975</c:v>
                      </c:pt>
                      <c:pt idx="1">
                        <c:v>0.126049589101566</c:v>
                      </c:pt>
                      <c:pt idx="2">
                        <c:v>0.14810133628396199</c:v>
                      </c:pt>
                      <c:pt idx="3">
                        <c:v>0.17107719382402875</c:v>
                      </c:pt>
                      <c:pt idx="4">
                        <c:v>0.19472938474102425</c:v>
                      </c:pt>
                      <c:pt idx="5">
                        <c:v>0.21743462764055474</c:v>
                      </c:pt>
                      <c:pt idx="6">
                        <c:v>0.23758788107427298</c:v>
                      </c:pt>
                      <c:pt idx="7">
                        <c:v>0.25768161598348649</c:v>
                      </c:pt>
                      <c:pt idx="8">
                        <c:v>0.27482748481745922</c:v>
                      </c:pt>
                      <c:pt idx="9">
                        <c:v>0.29202543293931826</c:v>
                      </c:pt>
                      <c:pt idx="10">
                        <c:v>0.31091247732357152</c:v>
                      </c:pt>
                      <c:pt idx="11">
                        <c:v>0.32916623260647676</c:v>
                      </c:pt>
                      <c:pt idx="12">
                        <c:v>0.34618470128423623</c:v>
                      </c:pt>
                      <c:pt idx="13">
                        <c:v>0.36286526481088122</c:v>
                      </c:pt>
                      <c:pt idx="14">
                        <c:v>0.37918581556675646</c:v>
                      </c:pt>
                      <c:pt idx="15">
                        <c:v>0.39791306154304351</c:v>
                      </c:pt>
                      <c:pt idx="16">
                        <c:v>0.4150359521678888</c:v>
                      </c:pt>
                      <c:pt idx="17">
                        <c:v>0.43264385240270176</c:v>
                      </c:pt>
                      <c:pt idx="18">
                        <c:v>0.45001549967289972</c:v>
                      </c:pt>
                      <c:pt idx="19">
                        <c:v>0.47112766766757452</c:v>
                      </c:pt>
                      <c:pt idx="20">
                        <c:v>0.49477121720661377</c:v>
                      </c:pt>
                      <c:pt idx="21">
                        <c:v>0.52059475877016148</c:v>
                      </c:pt>
                      <c:pt idx="22">
                        <c:v>0.54544022700051975</c:v>
                      </c:pt>
                      <c:pt idx="23">
                        <c:v>0.57183925654613099</c:v>
                      </c:pt>
                      <c:pt idx="24">
                        <c:v>0.59743527444853428</c:v>
                      </c:pt>
                      <c:pt idx="25">
                        <c:v>0.62116513050624822</c:v>
                      </c:pt>
                      <c:pt idx="26">
                        <c:v>0.64261786959071854</c:v>
                      </c:pt>
                      <c:pt idx="27">
                        <c:v>0.66173079725318318</c:v>
                      </c:pt>
                      <c:pt idx="28">
                        <c:v>0.67925178647623197</c:v>
                      </c:pt>
                      <c:pt idx="29">
                        <c:v>0.69600676483233903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0.45145161561727754</c:v>
                      </c:pt>
                      <c:pt idx="1">
                        <c:v>0.45270052631203372</c:v>
                      </c:pt>
                      <c:pt idx="2">
                        <c:v>0.44852622207383003</c:v>
                      </c:pt>
                      <c:pt idx="3">
                        <c:v>0.4409949991645925</c:v>
                      </c:pt>
                      <c:pt idx="4">
                        <c:v>0.43984982585434623</c:v>
                      </c:pt>
                      <c:pt idx="5">
                        <c:v>0.44167983617893375</c:v>
                      </c:pt>
                      <c:pt idx="6">
                        <c:v>0.43945037828548</c:v>
                      </c:pt>
                      <c:pt idx="7">
                        <c:v>0.43895707236844</c:v>
                      </c:pt>
                      <c:pt idx="8">
                        <c:v>0.4373122011896225</c:v>
                      </c:pt>
                      <c:pt idx="9">
                        <c:v>0.4346788114891425</c:v>
                      </c:pt>
                      <c:pt idx="10">
                        <c:v>0.43289621854407628</c:v>
                      </c:pt>
                      <c:pt idx="11">
                        <c:v>0.43506635506132996</c:v>
                      </c:pt>
                      <c:pt idx="12">
                        <c:v>0.43568265906526876</c:v>
                      </c:pt>
                      <c:pt idx="13">
                        <c:v>0.43202956057984498</c:v>
                      </c:pt>
                      <c:pt idx="14">
                        <c:v>0.43092122880595501</c:v>
                      </c:pt>
                      <c:pt idx="15">
                        <c:v>0.43102466876867002</c:v>
                      </c:pt>
                      <c:pt idx="16">
                        <c:v>0.43232794387477747</c:v>
                      </c:pt>
                      <c:pt idx="17">
                        <c:v>0.43267537507481879</c:v>
                      </c:pt>
                      <c:pt idx="18">
                        <c:v>0.42971310511214</c:v>
                      </c:pt>
                      <c:pt idx="19">
                        <c:v>0.42746083311866001</c:v>
                      </c:pt>
                      <c:pt idx="20">
                        <c:v>0.42736736420639498</c:v>
                      </c:pt>
                      <c:pt idx="21">
                        <c:v>0.4248379701553</c:v>
                      </c:pt>
                      <c:pt idx="22">
                        <c:v>0.42033836461994123</c:v>
                      </c:pt>
                      <c:pt idx="23">
                        <c:v>0.41792832668204127</c:v>
                      </c:pt>
                      <c:pt idx="24">
                        <c:v>0.41760427438867498</c:v>
                      </c:pt>
                      <c:pt idx="25">
                        <c:v>0.41471452954471999</c:v>
                      </c:pt>
                      <c:pt idx="26">
                        <c:v>0.41294541176130128</c:v>
                      </c:pt>
                      <c:pt idx="27">
                        <c:v>0.41280980235637121</c:v>
                      </c:pt>
                      <c:pt idx="28">
                        <c:v>0.41310611823604126</c:v>
                      </c:pt>
                      <c:pt idx="29">
                        <c:v>0.41019212094154756</c:v>
                      </c:pt>
                      <c:pt idx="30">
                        <c:v>0.40363421578796876</c:v>
                      </c:pt>
                      <c:pt idx="31">
                        <c:v>0.40032948053739625</c:v>
                      </c:pt>
                      <c:pt idx="32">
                        <c:v>0.39740964985036997</c:v>
                      </c:pt>
                      <c:pt idx="33">
                        <c:v>0.39423486195545748</c:v>
                      </c:pt>
                      <c:pt idx="34">
                        <c:v>0.39073680806248245</c:v>
                      </c:pt>
                      <c:pt idx="35">
                        <c:v>0.38856810266696246</c:v>
                      </c:pt>
                      <c:pt idx="36">
                        <c:v>0.38793651988271</c:v>
                      </c:pt>
                      <c:pt idx="37">
                        <c:v>0.38470123544579127</c:v>
                      </c:pt>
                      <c:pt idx="38">
                        <c:v>0.37840398890532001</c:v>
                      </c:pt>
                      <c:pt idx="39">
                        <c:v>0.3736016934681925</c:v>
                      </c:pt>
                      <c:pt idx="40">
                        <c:v>0.37375044214277625</c:v>
                      </c:pt>
                      <c:pt idx="41">
                        <c:v>0.3709768902030075</c:v>
                      </c:pt>
                      <c:pt idx="42">
                        <c:v>0.36644106745759875</c:v>
                      </c:pt>
                      <c:pt idx="43">
                        <c:v>0.36616665501100376</c:v>
                      </c:pt>
                      <c:pt idx="44">
                        <c:v>0.36673036009287002</c:v>
                      </c:pt>
                      <c:pt idx="45">
                        <c:v>0.36388165955955626</c:v>
                      </c:pt>
                      <c:pt idx="46">
                        <c:v>0.36026395597087874</c:v>
                      </c:pt>
                      <c:pt idx="47">
                        <c:v>0.35817201382771002</c:v>
                      </c:pt>
                      <c:pt idx="48">
                        <c:v>0.35740684620919871</c:v>
                      </c:pt>
                      <c:pt idx="49">
                        <c:v>0.35413621410407747</c:v>
                      </c:pt>
                      <c:pt idx="50">
                        <c:v>0.35219426878579252</c:v>
                      </c:pt>
                      <c:pt idx="51">
                        <c:v>0.34975347918239874</c:v>
                      </c:pt>
                      <c:pt idx="52">
                        <c:v>0.34879550721263131</c:v>
                      </c:pt>
                      <c:pt idx="53">
                        <c:v>0.34669128738101873</c:v>
                      </c:pt>
                      <c:pt idx="54">
                        <c:v>0.34517515724804249</c:v>
                      </c:pt>
                      <c:pt idx="55">
                        <c:v>0.34337970278383123</c:v>
                      </c:pt>
                      <c:pt idx="56">
                        <c:v>0.34202550769697626</c:v>
                      </c:pt>
                      <c:pt idx="57">
                        <c:v>0.33973496594018626</c:v>
                      </c:pt>
                      <c:pt idx="58">
                        <c:v>0.34172805557047625</c:v>
                      </c:pt>
                      <c:pt idx="59">
                        <c:v>0.33848365791371005</c:v>
                      </c:pt>
                      <c:pt idx="60">
                        <c:v>0.3389444266333137</c:v>
                      </c:pt>
                      <c:pt idx="61">
                        <c:v>0.34220889316067504</c:v>
                      </c:pt>
                      <c:pt idx="62">
                        <c:v>0.340641071504725</c:v>
                      </c:pt>
                      <c:pt idx="63">
                        <c:v>0.3360571271070637</c:v>
                      </c:pt>
                      <c:pt idx="64">
                        <c:v>0.33695353417910628</c:v>
                      </c:pt>
                      <c:pt idx="65">
                        <c:v>0.33804476379849124</c:v>
                      </c:pt>
                      <c:pt idx="66">
                        <c:v>0.3369959783775725</c:v>
                      </c:pt>
                      <c:pt idx="67">
                        <c:v>0.34187937631071752</c:v>
                      </c:pt>
                      <c:pt idx="68">
                        <c:v>0.34077410272254371</c:v>
                      </c:pt>
                      <c:pt idx="69">
                        <c:v>0.33675408075049496</c:v>
                      </c:pt>
                      <c:pt idx="70">
                        <c:v>0.33335590136052001</c:v>
                      </c:pt>
                      <c:pt idx="71">
                        <c:v>0.33542292551864999</c:v>
                      </c:pt>
                      <c:pt idx="72">
                        <c:v>0.33867150452295247</c:v>
                      </c:pt>
                      <c:pt idx="73">
                        <c:v>0.33706744165799751</c:v>
                      </c:pt>
                      <c:pt idx="74">
                        <c:v>0.33997631122391003</c:v>
                      </c:pt>
                      <c:pt idx="75">
                        <c:v>0.33712646892549997</c:v>
                      </c:pt>
                      <c:pt idx="76">
                        <c:v>0.33241049592977751</c:v>
                      </c:pt>
                      <c:pt idx="77">
                        <c:v>0.33519556879747381</c:v>
                      </c:pt>
                      <c:pt idx="78">
                        <c:v>0.33291029361848001</c:v>
                      </c:pt>
                      <c:pt idx="79">
                        <c:v>0.32838970168363746</c:v>
                      </c:pt>
                      <c:pt idx="80">
                        <c:v>0.3343492269386612</c:v>
                      </c:pt>
                      <c:pt idx="81">
                        <c:v>0.34079937373187252</c:v>
                      </c:pt>
                      <c:pt idx="82">
                        <c:v>0.34219037788511752</c:v>
                      </c:pt>
                      <c:pt idx="83">
                        <c:v>0.34218696150372374</c:v>
                      </c:pt>
                      <c:pt idx="84">
                        <c:v>0.34435840160020875</c:v>
                      </c:pt>
                      <c:pt idx="85">
                        <c:v>0.34606252999188503</c:v>
                      </c:pt>
                      <c:pt idx="86">
                        <c:v>0.34610124541019127</c:v>
                      </c:pt>
                      <c:pt idx="87">
                        <c:v>0.34670003341162126</c:v>
                      </c:pt>
                      <c:pt idx="88">
                        <c:v>0.34971343672296495</c:v>
                      </c:pt>
                      <c:pt idx="89">
                        <c:v>0.34361841885413125</c:v>
                      </c:pt>
                      <c:pt idx="90">
                        <c:v>0.34121340766079872</c:v>
                      </c:pt>
                      <c:pt idx="91">
                        <c:v>0.34545188317648629</c:v>
                      </c:pt>
                      <c:pt idx="92">
                        <c:v>0.35225752747272626</c:v>
                      </c:pt>
                      <c:pt idx="93">
                        <c:v>0.35262226305333377</c:v>
                      </c:pt>
                      <c:pt idx="94">
                        <c:v>0.34763583579546753</c:v>
                      </c:pt>
                      <c:pt idx="95">
                        <c:v>0.34677508992892503</c:v>
                      </c:pt>
                      <c:pt idx="96">
                        <c:v>0.34863244866920001</c:v>
                      </c:pt>
                      <c:pt idx="97">
                        <c:v>0.35033883481882999</c:v>
                      </c:pt>
                      <c:pt idx="98">
                        <c:v>0.35379264761257129</c:v>
                      </c:pt>
                      <c:pt idx="99">
                        <c:v>0.35730415992310249</c:v>
                      </c:pt>
                      <c:pt idx="100">
                        <c:v>0.35971040822586126</c:v>
                      </c:pt>
                      <c:pt idx="101">
                        <c:v>0.36462536877078872</c:v>
                      </c:pt>
                      <c:pt idx="102">
                        <c:v>0.3656932344256163</c:v>
                      </c:pt>
                      <c:pt idx="103">
                        <c:v>0.3626532839690525</c:v>
                      </c:pt>
                      <c:pt idx="104">
                        <c:v>0.36470746402733623</c:v>
                      </c:pt>
                      <c:pt idx="105">
                        <c:v>0.3637360033147925</c:v>
                      </c:pt>
                      <c:pt idx="106">
                        <c:v>0.36396046693674999</c:v>
                      </c:pt>
                      <c:pt idx="107">
                        <c:v>0.36059687013047625</c:v>
                      </c:pt>
                      <c:pt idx="108">
                        <c:v>0.35957972143502998</c:v>
                      </c:pt>
                      <c:pt idx="109">
                        <c:v>0.36055832030183871</c:v>
                      </c:pt>
                      <c:pt idx="110">
                        <c:v>0.36351720806906745</c:v>
                      </c:pt>
                      <c:pt idx="111">
                        <c:v>0.3649839523921462</c:v>
                      </c:pt>
                      <c:pt idx="112">
                        <c:v>0.36573048739154873</c:v>
                      </c:pt>
                      <c:pt idx="113">
                        <c:v>0.36939898105061253</c:v>
                      </c:pt>
                      <c:pt idx="114">
                        <c:v>0.36886689569938746</c:v>
                      </c:pt>
                      <c:pt idx="115">
                        <c:v>0.36591957973789624</c:v>
                      </c:pt>
                      <c:pt idx="116">
                        <c:v>0.36513738496692122</c:v>
                      </c:pt>
                      <c:pt idx="117">
                        <c:v>0.36436823992627498</c:v>
                      </c:pt>
                      <c:pt idx="118">
                        <c:v>0.36615248392973249</c:v>
                      </c:pt>
                      <c:pt idx="119">
                        <c:v>0.36633638903514254</c:v>
                      </c:pt>
                      <c:pt idx="120">
                        <c:v>0.36295575992298246</c:v>
                      </c:pt>
                      <c:pt idx="121">
                        <c:v>0.36517622459883997</c:v>
                      </c:pt>
                      <c:pt idx="122">
                        <c:v>0.36830802915828625</c:v>
                      </c:pt>
                      <c:pt idx="123">
                        <c:v>0.3646085990440725</c:v>
                      </c:pt>
                      <c:pt idx="124">
                        <c:v>0.36597095300701127</c:v>
                      </c:pt>
                      <c:pt idx="125">
                        <c:v>0.36649001140265253</c:v>
                      </c:pt>
                      <c:pt idx="126">
                        <c:v>0.3672887985112438</c:v>
                      </c:pt>
                      <c:pt idx="127">
                        <c:v>0.36697812203477753</c:v>
                      </c:pt>
                      <c:pt idx="128">
                        <c:v>0.36540416058285752</c:v>
                      </c:pt>
                      <c:pt idx="129">
                        <c:v>0.36549268491905496</c:v>
                      </c:pt>
                      <c:pt idx="130">
                        <c:v>0.36553350100700627</c:v>
                      </c:pt>
                      <c:pt idx="131">
                        <c:v>0.36599588105723879</c:v>
                      </c:pt>
                      <c:pt idx="132">
                        <c:v>0.36384766466593749</c:v>
                      </c:pt>
                      <c:pt idx="133">
                        <c:v>0.36383451400300371</c:v>
                      </c:pt>
                      <c:pt idx="134">
                        <c:v>0.36445703859707129</c:v>
                      </c:pt>
                      <c:pt idx="135">
                        <c:v>0.3667684311701237</c:v>
                      </c:pt>
                      <c:pt idx="136">
                        <c:v>0.36690811888539626</c:v>
                      </c:pt>
                      <c:pt idx="137">
                        <c:v>0.36930937873475123</c:v>
                      </c:pt>
                      <c:pt idx="138">
                        <c:v>0.37000376492214498</c:v>
                      </c:pt>
                      <c:pt idx="139">
                        <c:v>0.3689741138283375</c:v>
                      </c:pt>
                      <c:pt idx="140">
                        <c:v>0.36816488018086502</c:v>
                      </c:pt>
                      <c:pt idx="141">
                        <c:v>0.36820723488097751</c:v>
                      </c:pt>
                      <c:pt idx="142">
                        <c:v>0.36571473352605877</c:v>
                      </c:pt>
                      <c:pt idx="143">
                        <c:v>0.36687381856552748</c:v>
                      </c:pt>
                      <c:pt idx="144">
                        <c:v>0.36817464869692373</c:v>
                      </c:pt>
                      <c:pt idx="145">
                        <c:v>0.36900053723648374</c:v>
                      </c:pt>
                      <c:pt idx="146">
                        <c:v>0.3699875989883375</c:v>
                      </c:pt>
                      <c:pt idx="147">
                        <c:v>0.36894209889430873</c:v>
                      </c:pt>
                      <c:pt idx="148">
                        <c:v>0.36850470987812378</c:v>
                      </c:pt>
                      <c:pt idx="149">
                        <c:v>0.36839604072301252</c:v>
                      </c:pt>
                      <c:pt idx="150">
                        <c:v>0.36754347452173752</c:v>
                      </c:pt>
                      <c:pt idx="151">
                        <c:v>0.36743461729791255</c:v>
                      </c:pt>
                      <c:pt idx="152">
                        <c:v>0.36846397085607119</c:v>
                      </c:pt>
                      <c:pt idx="153">
                        <c:v>0.36703898386301381</c:v>
                      </c:pt>
                      <c:pt idx="154">
                        <c:v>0.36632118491593624</c:v>
                      </c:pt>
                      <c:pt idx="155">
                        <c:v>0.36580354791584502</c:v>
                      </c:pt>
                      <c:pt idx="156">
                        <c:v>0.365832993873555</c:v>
                      </c:pt>
                      <c:pt idx="157">
                        <c:v>0.3648292672101362</c:v>
                      </c:pt>
                      <c:pt idx="158">
                        <c:v>0.36508798103748125</c:v>
                      </c:pt>
                      <c:pt idx="159">
                        <c:v>0.36534077343915622</c:v>
                      </c:pt>
                      <c:pt idx="160">
                        <c:v>0.36714093235283496</c:v>
                      </c:pt>
                      <c:pt idx="161">
                        <c:v>0.36698849927872251</c:v>
                      </c:pt>
                      <c:pt idx="162">
                        <c:v>0.36641237670828747</c:v>
                      </c:pt>
                      <c:pt idx="163">
                        <c:v>0.36681740327592127</c:v>
                      </c:pt>
                      <c:pt idx="164">
                        <c:v>0.36376979365879625</c:v>
                      </c:pt>
                      <c:pt idx="165">
                        <c:v>0.36461935111941002</c:v>
                      </c:pt>
                      <c:pt idx="166">
                        <c:v>0.36559200491432248</c:v>
                      </c:pt>
                      <c:pt idx="167">
                        <c:v>0.36614685739104874</c:v>
                      </c:pt>
                      <c:pt idx="168">
                        <c:v>0.36513663831904247</c:v>
                      </c:pt>
                      <c:pt idx="169">
                        <c:v>0.36440679894751871</c:v>
                      </c:pt>
                      <c:pt idx="170">
                        <c:v>0.36457531902796625</c:v>
                      </c:pt>
                      <c:pt idx="171">
                        <c:v>0.36350372692649247</c:v>
                      </c:pt>
                      <c:pt idx="172">
                        <c:v>0.36164967705495998</c:v>
                      </c:pt>
                      <c:pt idx="173">
                        <c:v>0.36485717630591374</c:v>
                      </c:pt>
                      <c:pt idx="174">
                        <c:v>0.36537057983744126</c:v>
                      </c:pt>
                      <c:pt idx="175">
                        <c:v>0.36365545914961378</c:v>
                      </c:pt>
                      <c:pt idx="176">
                        <c:v>0.36471702515892374</c:v>
                      </c:pt>
                      <c:pt idx="177">
                        <c:v>0.3640925776108625</c:v>
                      </c:pt>
                      <c:pt idx="178">
                        <c:v>0.36206139849856755</c:v>
                      </c:pt>
                      <c:pt idx="179">
                        <c:v>0.36147982489673497</c:v>
                      </c:pt>
                      <c:pt idx="180">
                        <c:v>0.36136566660434249</c:v>
                      </c:pt>
                      <c:pt idx="181">
                        <c:v>0.36194946475427625</c:v>
                      </c:pt>
                      <c:pt idx="182">
                        <c:v>0.36169486746266877</c:v>
                      </c:pt>
                      <c:pt idx="183">
                        <c:v>0.36190213027391999</c:v>
                      </c:pt>
                      <c:pt idx="184">
                        <c:v>0.363111219313835</c:v>
                      </c:pt>
                      <c:pt idx="185">
                        <c:v>0.36389295788576498</c:v>
                      </c:pt>
                      <c:pt idx="186">
                        <c:v>0.36113992377852622</c:v>
                      </c:pt>
                      <c:pt idx="187">
                        <c:v>0.36168437309768875</c:v>
                      </c:pt>
                      <c:pt idx="188">
                        <c:v>0.36165652202872378</c:v>
                      </c:pt>
                      <c:pt idx="189">
                        <c:v>0.36385114879590502</c:v>
                      </c:pt>
                      <c:pt idx="190">
                        <c:v>0.36330713712288876</c:v>
                      </c:pt>
                      <c:pt idx="191">
                        <c:v>0.36155056900598248</c:v>
                      </c:pt>
                      <c:pt idx="192">
                        <c:v>0.36280189959612374</c:v>
                      </c:pt>
                      <c:pt idx="193">
                        <c:v>0.36302329169307751</c:v>
                      </c:pt>
                      <c:pt idx="194">
                        <c:v>0.36188048505560622</c:v>
                      </c:pt>
                      <c:pt idx="195">
                        <c:v>0.36093650830230128</c:v>
                      </c:pt>
                      <c:pt idx="196">
                        <c:v>0.36056000978987873</c:v>
                      </c:pt>
                      <c:pt idx="197">
                        <c:v>0.36135904546983</c:v>
                      </c:pt>
                      <c:pt idx="198">
                        <c:v>0.35982914813069999</c:v>
                      </c:pt>
                      <c:pt idx="199">
                        <c:v>0.35896749519378873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0.27087096937036648</c:v>
                      </c:pt>
                      <c:pt idx="1">
                        <c:v>0.27162031578722023</c:v>
                      </c:pt>
                      <c:pt idx="2">
                        <c:v>0.26911573324429799</c:v>
                      </c:pt>
                      <c:pt idx="3">
                        <c:v>0.26459699949875548</c:v>
                      </c:pt>
                      <c:pt idx="4">
                        <c:v>0.26390989551260774</c:v>
                      </c:pt>
                      <c:pt idx="5">
                        <c:v>0.26500790170736027</c:v>
                      </c:pt>
                      <c:pt idx="6">
                        <c:v>0.263670226971288</c:v>
                      </c:pt>
                      <c:pt idx="7">
                        <c:v>0.26337424342106402</c:v>
                      </c:pt>
                      <c:pt idx="8">
                        <c:v>0.26238732071377352</c:v>
                      </c:pt>
                      <c:pt idx="9">
                        <c:v>0.26080728689348548</c:v>
                      </c:pt>
                      <c:pt idx="10">
                        <c:v>0.25973773112644577</c:v>
                      </c:pt>
                      <c:pt idx="11">
                        <c:v>0.26103981303679802</c:v>
                      </c:pt>
                      <c:pt idx="12">
                        <c:v>0.26140959543916126</c:v>
                      </c:pt>
                      <c:pt idx="13">
                        <c:v>0.25921773634790701</c:v>
                      </c:pt>
                      <c:pt idx="14">
                        <c:v>0.25855273728357303</c:v>
                      </c:pt>
                      <c:pt idx="15">
                        <c:v>0.25861480126120201</c:v>
                      </c:pt>
                      <c:pt idx="16">
                        <c:v>0.25939676632486652</c:v>
                      </c:pt>
                      <c:pt idx="17">
                        <c:v>0.25960522504489125</c:v>
                      </c:pt>
                      <c:pt idx="18">
                        <c:v>0.257827863067284</c:v>
                      </c:pt>
                      <c:pt idx="19">
                        <c:v>0.25647649987119603</c:v>
                      </c:pt>
                      <c:pt idx="20">
                        <c:v>0.25642041852383701</c:v>
                      </c:pt>
                      <c:pt idx="21">
                        <c:v>0.25490278209317996</c:v>
                      </c:pt>
                      <c:pt idx="22">
                        <c:v>0.25220301877196472</c:v>
                      </c:pt>
                      <c:pt idx="23">
                        <c:v>0.25075699600922474</c:v>
                      </c:pt>
                      <c:pt idx="24">
                        <c:v>0.25056256463320503</c:v>
                      </c:pt>
                      <c:pt idx="25">
                        <c:v>0.24882871772683202</c:v>
                      </c:pt>
                      <c:pt idx="26">
                        <c:v>0.24776724705678077</c:v>
                      </c:pt>
                      <c:pt idx="27">
                        <c:v>0.24768588141382275</c:v>
                      </c:pt>
                      <c:pt idx="28">
                        <c:v>0.24786367094162476</c:v>
                      </c:pt>
                      <c:pt idx="29">
                        <c:v>0.24611527256492852</c:v>
                      </c:pt>
                      <c:pt idx="30">
                        <c:v>0.24218052947278124</c:v>
                      </c:pt>
                      <c:pt idx="31">
                        <c:v>0.24019768832243774</c:v>
                      </c:pt>
                      <c:pt idx="32">
                        <c:v>0.238445789910222</c:v>
                      </c:pt>
                      <c:pt idx="33">
                        <c:v>0.23654091717327447</c:v>
                      </c:pt>
                      <c:pt idx="34">
                        <c:v>0.23444208483748949</c:v>
                      </c:pt>
                      <c:pt idx="35">
                        <c:v>0.2331408616001775</c:v>
                      </c:pt>
                      <c:pt idx="36">
                        <c:v>0.23276191192962598</c:v>
                      </c:pt>
                      <c:pt idx="37">
                        <c:v>0.23082074126747476</c:v>
                      </c:pt>
                      <c:pt idx="38">
                        <c:v>0.22704239334319198</c:v>
                      </c:pt>
                      <c:pt idx="39">
                        <c:v>0.22416101608091552</c:v>
                      </c:pt>
                      <c:pt idx="40">
                        <c:v>0.22425026528566577</c:v>
                      </c:pt>
                      <c:pt idx="41">
                        <c:v>0.2225861341218045</c:v>
                      </c:pt>
                      <c:pt idx="42">
                        <c:v>0.21986464047455923</c:v>
                      </c:pt>
                      <c:pt idx="43">
                        <c:v>0.21969999300660226</c:v>
                      </c:pt>
                      <c:pt idx="44">
                        <c:v>0.22003821605572199</c:v>
                      </c:pt>
                      <c:pt idx="45">
                        <c:v>0.21832899573573378</c:v>
                      </c:pt>
                      <c:pt idx="46">
                        <c:v>0.21615837358252726</c:v>
                      </c:pt>
                      <c:pt idx="47">
                        <c:v>0.21490320829662601</c:v>
                      </c:pt>
                      <c:pt idx="48">
                        <c:v>0.21444410772551925</c:v>
                      </c:pt>
                      <c:pt idx="49">
                        <c:v>0.21248172846244651</c:v>
                      </c:pt>
                      <c:pt idx="50">
                        <c:v>0.21131656127147549</c:v>
                      </c:pt>
                      <c:pt idx="51">
                        <c:v>0.20985208750943926</c:v>
                      </c:pt>
                      <c:pt idx="52">
                        <c:v>0.20927730432757877</c:v>
                      </c:pt>
                      <c:pt idx="53">
                        <c:v>0.20801477242861122</c:v>
                      </c:pt>
                      <c:pt idx="54">
                        <c:v>0.20710509434882551</c:v>
                      </c:pt>
                      <c:pt idx="55">
                        <c:v>0.20602782167029876</c:v>
                      </c:pt>
                      <c:pt idx="56">
                        <c:v>0.20521530461818574</c:v>
                      </c:pt>
                      <c:pt idx="57">
                        <c:v>0.20384097956411174</c:v>
                      </c:pt>
                      <c:pt idx="58">
                        <c:v>0.20503683334228573</c:v>
                      </c:pt>
                      <c:pt idx="59">
                        <c:v>0.20309019474822601</c:v>
                      </c:pt>
                      <c:pt idx="60">
                        <c:v>0.20336665597998824</c:v>
                      </c:pt>
                      <c:pt idx="61">
                        <c:v>0.205325335896405</c:v>
                      </c:pt>
                      <c:pt idx="62">
                        <c:v>0.20438464290283498</c:v>
                      </c:pt>
                      <c:pt idx="63">
                        <c:v>0.20163427626423824</c:v>
                      </c:pt>
                      <c:pt idx="64">
                        <c:v>0.20217212050746375</c:v>
                      </c:pt>
                      <c:pt idx="65">
                        <c:v>0.20282685827909475</c:v>
                      </c:pt>
                      <c:pt idx="66">
                        <c:v>0.2021975870265435</c:v>
                      </c:pt>
                      <c:pt idx="67">
                        <c:v>0.20512762578643051</c:v>
                      </c:pt>
                      <c:pt idx="68">
                        <c:v>0.20446446163352625</c:v>
                      </c:pt>
                      <c:pt idx="69">
                        <c:v>0.20205244845029699</c:v>
                      </c:pt>
                      <c:pt idx="70">
                        <c:v>0.20001354081631201</c:v>
                      </c:pt>
                      <c:pt idx="71">
                        <c:v>0.20125375531119</c:v>
                      </c:pt>
                      <c:pt idx="72">
                        <c:v>0.2032029027137715</c:v>
                      </c:pt>
                      <c:pt idx="73">
                        <c:v>0.20224046499479853</c:v>
                      </c:pt>
                      <c:pt idx="74">
                        <c:v>0.203985786734346</c:v>
                      </c:pt>
                      <c:pt idx="75">
                        <c:v>0.2022758813553</c:v>
                      </c:pt>
                      <c:pt idx="76">
                        <c:v>0.19944629755786653</c:v>
                      </c:pt>
                      <c:pt idx="77">
                        <c:v>0.20111734127848427</c:v>
                      </c:pt>
                      <c:pt idx="78">
                        <c:v>0.19974617617108803</c:v>
                      </c:pt>
                      <c:pt idx="79">
                        <c:v>0.19703382101018249</c:v>
                      </c:pt>
                      <c:pt idx="80">
                        <c:v>0.20060953616319674</c:v>
                      </c:pt>
                      <c:pt idx="81">
                        <c:v>0.2044796242391235</c:v>
                      </c:pt>
                      <c:pt idx="82">
                        <c:v>0.2053142267310705</c:v>
                      </c:pt>
                      <c:pt idx="83">
                        <c:v>0.20531217690223424</c:v>
                      </c:pt>
                      <c:pt idx="84">
                        <c:v>0.20661504096012523</c:v>
                      </c:pt>
                      <c:pt idx="85">
                        <c:v>0.207637517995131</c:v>
                      </c:pt>
                      <c:pt idx="86">
                        <c:v>0.20766074724611475</c:v>
                      </c:pt>
                      <c:pt idx="87">
                        <c:v>0.20802002004697273</c:v>
                      </c:pt>
                      <c:pt idx="88">
                        <c:v>0.20982806203377899</c:v>
                      </c:pt>
                      <c:pt idx="89">
                        <c:v>0.20617105131247873</c:v>
                      </c:pt>
                      <c:pt idx="90">
                        <c:v>0.20472804459647925</c:v>
                      </c:pt>
                      <c:pt idx="91">
                        <c:v>0.20727112990589175</c:v>
                      </c:pt>
                      <c:pt idx="92">
                        <c:v>0.21135451648363573</c:v>
                      </c:pt>
                      <c:pt idx="93">
                        <c:v>0.21157335783200026</c:v>
                      </c:pt>
                      <c:pt idx="94">
                        <c:v>0.2085815014772805</c:v>
                      </c:pt>
                      <c:pt idx="95">
                        <c:v>0.208065053957355</c:v>
                      </c:pt>
                      <c:pt idx="96">
                        <c:v>0.20917946920152003</c:v>
                      </c:pt>
                      <c:pt idx="97">
                        <c:v>0.21020330089129802</c:v>
                      </c:pt>
                      <c:pt idx="98">
                        <c:v>0.21227558856754275</c:v>
                      </c:pt>
                      <c:pt idx="99">
                        <c:v>0.2143824959538615</c:v>
                      </c:pt>
                      <c:pt idx="100">
                        <c:v>0.21582624493551678</c:v>
                      </c:pt>
                      <c:pt idx="101">
                        <c:v>0.21877522126247323</c:v>
                      </c:pt>
                      <c:pt idx="102">
                        <c:v>0.21941594065536976</c:v>
                      </c:pt>
                      <c:pt idx="103">
                        <c:v>0.21759197038143152</c:v>
                      </c:pt>
                      <c:pt idx="104">
                        <c:v>0.21882447841640174</c:v>
                      </c:pt>
                      <c:pt idx="105">
                        <c:v>0.21824160198887552</c:v>
                      </c:pt>
                      <c:pt idx="106">
                        <c:v>0.21837628016205002</c:v>
                      </c:pt>
                      <c:pt idx="107">
                        <c:v>0.21635812207828575</c:v>
                      </c:pt>
                      <c:pt idx="108">
                        <c:v>0.21574783286101801</c:v>
                      </c:pt>
                      <c:pt idx="109">
                        <c:v>0.21633499218110325</c:v>
                      </c:pt>
                      <c:pt idx="110">
                        <c:v>0.21811032484144049</c:v>
                      </c:pt>
                      <c:pt idx="111">
                        <c:v>0.21899037143528774</c:v>
                      </c:pt>
                      <c:pt idx="112">
                        <c:v>0.21943829243492924</c:v>
                      </c:pt>
                      <c:pt idx="113">
                        <c:v>0.2216393886303675</c:v>
                      </c:pt>
                      <c:pt idx="114">
                        <c:v>0.2213201374196325</c:v>
                      </c:pt>
                      <c:pt idx="115">
                        <c:v>0.21955174784273776</c:v>
                      </c:pt>
                      <c:pt idx="116">
                        <c:v>0.21908243098015273</c:v>
                      </c:pt>
                      <c:pt idx="117">
                        <c:v>0.21862094395576501</c:v>
                      </c:pt>
                      <c:pt idx="118">
                        <c:v>0.21969149035783947</c:v>
                      </c:pt>
                      <c:pt idx="119">
                        <c:v>0.2198018334210855</c:v>
                      </c:pt>
                      <c:pt idx="120">
                        <c:v>0.2177734559537895</c:v>
                      </c:pt>
                      <c:pt idx="121">
                        <c:v>0.219105734759304</c:v>
                      </c:pt>
                      <c:pt idx="122">
                        <c:v>0.22098481749497173</c:v>
                      </c:pt>
                      <c:pt idx="123">
                        <c:v>0.21876515942644348</c:v>
                      </c:pt>
                      <c:pt idx="124">
                        <c:v>0.21958257180420676</c:v>
                      </c:pt>
                      <c:pt idx="125">
                        <c:v>0.21989400684159149</c:v>
                      </c:pt>
                      <c:pt idx="126">
                        <c:v>0.22037327910674626</c:v>
                      </c:pt>
                      <c:pt idx="127">
                        <c:v>0.2201868732208665</c:v>
                      </c:pt>
                      <c:pt idx="128">
                        <c:v>0.21924249634971449</c:v>
                      </c:pt>
                      <c:pt idx="129">
                        <c:v>0.21929561095143299</c:v>
                      </c:pt>
                      <c:pt idx="130">
                        <c:v>0.21932010060420376</c:v>
                      </c:pt>
                      <c:pt idx="131">
                        <c:v>0.21959752863434326</c:v>
                      </c:pt>
                      <c:pt idx="132">
                        <c:v>0.21830859879956249</c:v>
                      </c:pt>
                      <c:pt idx="133">
                        <c:v>0.21830070840180224</c:v>
                      </c:pt>
                      <c:pt idx="134">
                        <c:v>0.21867422315824275</c:v>
                      </c:pt>
                      <c:pt idx="135">
                        <c:v>0.22006105870207424</c:v>
                      </c:pt>
                      <c:pt idx="136">
                        <c:v>0.22014487133123778</c:v>
                      </c:pt>
                      <c:pt idx="137">
                        <c:v>0.22158562724085074</c:v>
                      </c:pt>
                      <c:pt idx="138">
                        <c:v>0.22200225895328701</c:v>
                      </c:pt>
                      <c:pt idx="139">
                        <c:v>0.22138446829700248</c:v>
                      </c:pt>
                      <c:pt idx="140">
                        <c:v>0.22089892810851899</c:v>
                      </c:pt>
                      <c:pt idx="141">
                        <c:v>0.22092434092858648</c:v>
                      </c:pt>
                      <c:pt idx="142">
                        <c:v>0.21942884011563524</c:v>
                      </c:pt>
                      <c:pt idx="143">
                        <c:v>0.2201242911393165</c:v>
                      </c:pt>
                      <c:pt idx="144">
                        <c:v>0.22090478921815426</c:v>
                      </c:pt>
                      <c:pt idx="145">
                        <c:v>0.22140032234189022</c:v>
                      </c:pt>
                      <c:pt idx="146">
                        <c:v>0.2219925593930025</c:v>
                      </c:pt>
                      <c:pt idx="147">
                        <c:v>0.22136525933658524</c:v>
                      </c:pt>
                      <c:pt idx="148">
                        <c:v>0.22110282592687425</c:v>
                      </c:pt>
                      <c:pt idx="149">
                        <c:v>0.22103762443380753</c:v>
                      </c:pt>
                      <c:pt idx="150">
                        <c:v>0.2205260847130425</c:v>
                      </c:pt>
                      <c:pt idx="151">
                        <c:v>0.22046077037874751</c:v>
                      </c:pt>
                      <c:pt idx="152">
                        <c:v>0.22107838251364273</c:v>
                      </c:pt>
                      <c:pt idx="153">
                        <c:v>0.22022339031780827</c:v>
                      </c:pt>
                      <c:pt idx="154">
                        <c:v>0.21979271094956176</c:v>
                      </c:pt>
                      <c:pt idx="155">
                        <c:v>0.21948212874950701</c:v>
                      </c:pt>
                      <c:pt idx="156">
                        <c:v>0.21949979632413302</c:v>
                      </c:pt>
                      <c:pt idx="157">
                        <c:v>0.21889756032608174</c:v>
                      </c:pt>
                      <c:pt idx="158">
                        <c:v>0.21905278862248873</c:v>
                      </c:pt>
                      <c:pt idx="159">
                        <c:v>0.21920446406349375</c:v>
                      </c:pt>
                      <c:pt idx="160">
                        <c:v>0.220284559411701</c:v>
                      </c:pt>
                      <c:pt idx="161">
                        <c:v>0.22019309956723349</c:v>
                      </c:pt>
                      <c:pt idx="162">
                        <c:v>0.21984742602497248</c:v>
                      </c:pt>
                      <c:pt idx="163">
                        <c:v>0.22009044196555275</c:v>
                      </c:pt>
                      <c:pt idx="164">
                        <c:v>0.21826187619527773</c:v>
                      </c:pt>
                      <c:pt idx="165">
                        <c:v>0.21877161067164599</c:v>
                      </c:pt>
                      <c:pt idx="166">
                        <c:v>0.21935520294859351</c:v>
                      </c:pt>
                      <c:pt idx="167">
                        <c:v>0.21968811443462927</c:v>
                      </c:pt>
                      <c:pt idx="168">
                        <c:v>0.21908198299142551</c:v>
                      </c:pt>
                      <c:pt idx="169">
                        <c:v>0.21864407936851124</c:v>
                      </c:pt>
                      <c:pt idx="170">
                        <c:v>0.21874519141677973</c:v>
                      </c:pt>
                      <c:pt idx="171">
                        <c:v>0.2181022361558955</c:v>
                      </c:pt>
                      <c:pt idx="172">
                        <c:v>0.21698980623297601</c:v>
                      </c:pt>
                      <c:pt idx="173">
                        <c:v>0.21891430578354823</c:v>
                      </c:pt>
                      <c:pt idx="174">
                        <c:v>0.21922234790246475</c:v>
                      </c:pt>
                      <c:pt idx="175">
                        <c:v>0.21819327548976825</c:v>
                      </c:pt>
                      <c:pt idx="176">
                        <c:v>0.21883021509535422</c:v>
                      </c:pt>
                      <c:pt idx="177">
                        <c:v>0.2184555465665175</c:v>
                      </c:pt>
                      <c:pt idx="178">
                        <c:v>0.21723683909914052</c:v>
                      </c:pt>
                      <c:pt idx="179">
                        <c:v>0.216887894938041</c:v>
                      </c:pt>
                      <c:pt idx="180">
                        <c:v>0.21681939996260552</c:v>
                      </c:pt>
                      <c:pt idx="181">
                        <c:v>0.21716967885256577</c:v>
                      </c:pt>
                      <c:pt idx="182">
                        <c:v>0.21701692047760124</c:v>
                      </c:pt>
                      <c:pt idx="183">
                        <c:v>0.21714127816435197</c:v>
                      </c:pt>
                      <c:pt idx="184">
                        <c:v>0.217866731588301</c:v>
                      </c:pt>
                      <c:pt idx="185">
                        <c:v>0.21833577473145899</c:v>
                      </c:pt>
                      <c:pt idx="186">
                        <c:v>0.21668395426711573</c:v>
                      </c:pt>
                      <c:pt idx="187">
                        <c:v>0.21701062385861325</c:v>
                      </c:pt>
                      <c:pt idx="188">
                        <c:v>0.21699391321723427</c:v>
                      </c:pt>
                      <c:pt idx="189">
                        <c:v>0.21831068927754299</c:v>
                      </c:pt>
                      <c:pt idx="190">
                        <c:v>0.21798428227373323</c:v>
                      </c:pt>
                      <c:pt idx="191">
                        <c:v>0.21693034140358947</c:v>
                      </c:pt>
                      <c:pt idx="192">
                        <c:v>0.21768113975767422</c:v>
                      </c:pt>
                      <c:pt idx="193">
                        <c:v>0.21781397501584648</c:v>
                      </c:pt>
                      <c:pt idx="194">
                        <c:v>0.21712829103336373</c:v>
                      </c:pt>
                      <c:pt idx="195">
                        <c:v>0.21656190498138075</c:v>
                      </c:pt>
                      <c:pt idx="196">
                        <c:v>0.21633600587392726</c:v>
                      </c:pt>
                      <c:pt idx="197">
                        <c:v>0.21681542728189798</c:v>
                      </c:pt>
                      <c:pt idx="198">
                        <c:v>0.21589748887841997</c:v>
                      </c:pt>
                      <c:pt idx="199">
                        <c:v>0.21538049711627322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0.143750276977133</c:v>
                </c:pt>
                <c:pt idx="1">
                  <c:v>0.16806611880208799</c:v>
                </c:pt>
                <c:pt idx="2">
                  <c:v>0.19746844837861599</c:v>
                </c:pt>
                <c:pt idx="3">
                  <c:v>0.228102925098705</c:v>
                </c:pt>
                <c:pt idx="4">
                  <c:v>0.25963917965469901</c:v>
                </c:pt>
                <c:pt idx="5">
                  <c:v>0.28991283685407299</c:v>
                </c:pt>
                <c:pt idx="6">
                  <c:v>0.31678384143236399</c:v>
                </c:pt>
                <c:pt idx="7">
                  <c:v>0.34357548797798199</c:v>
                </c:pt>
                <c:pt idx="8">
                  <c:v>0.366436646423279</c:v>
                </c:pt>
                <c:pt idx="9">
                  <c:v>0.389367243919091</c:v>
                </c:pt>
                <c:pt idx="10">
                  <c:v>0.41454996976476199</c:v>
                </c:pt>
                <c:pt idx="11">
                  <c:v>0.438888310141969</c:v>
                </c:pt>
                <c:pt idx="12">
                  <c:v>0.46157960171231499</c:v>
                </c:pt>
                <c:pt idx="13">
                  <c:v>0.48382035308117499</c:v>
                </c:pt>
                <c:pt idx="14">
                  <c:v>0.50558108742234198</c:v>
                </c:pt>
                <c:pt idx="15">
                  <c:v>0.53055074872405805</c:v>
                </c:pt>
                <c:pt idx="16">
                  <c:v>0.55338126955718503</c:v>
                </c:pt>
                <c:pt idx="17">
                  <c:v>0.57685846987026901</c:v>
                </c:pt>
                <c:pt idx="18">
                  <c:v>0.60002066623053296</c:v>
                </c:pt>
                <c:pt idx="19">
                  <c:v>0.62817022355676599</c:v>
                </c:pt>
                <c:pt idx="20">
                  <c:v>0.65969495627548502</c:v>
                </c:pt>
                <c:pt idx="21">
                  <c:v>0.69412634502688197</c:v>
                </c:pt>
                <c:pt idx="22">
                  <c:v>0.72725363600069304</c:v>
                </c:pt>
                <c:pt idx="23">
                  <c:v>0.76245234206150803</c:v>
                </c:pt>
                <c:pt idx="24">
                  <c:v>0.79658036593137904</c:v>
                </c:pt>
                <c:pt idx="25">
                  <c:v>0.82822017400833103</c:v>
                </c:pt>
                <c:pt idx="26">
                  <c:v>0.85682382612095798</c:v>
                </c:pt>
                <c:pt idx="27">
                  <c:v>0.88230772967091098</c:v>
                </c:pt>
                <c:pt idx="28">
                  <c:v>0.90566904863497599</c:v>
                </c:pt>
                <c:pt idx="29">
                  <c:v>0.928009019776452</c:v>
                </c:pt>
                <c:pt idx="30">
                  <c:v>0.95301122984932196</c:v>
                </c:pt>
                <c:pt idx="31">
                  <c:v>0.97664025176213098</c:v>
                </c:pt>
                <c:pt idx="32">
                  <c:v>0.99528601106782899</c:v>
                </c:pt>
                <c:pt idx="33">
                  <c:v>1</c:v>
                </c:pt>
                <c:pt idx="34">
                  <c:v>0.98781495345183201</c:v>
                </c:pt>
                <c:pt idx="35">
                  <c:v>0.95589105760349602</c:v>
                </c:pt>
                <c:pt idx="36">
                  <c:v>0.90328697200879604</c:v>
                </c:pt>
                <c:pt idx="37">
                  <c:v>0.83390048826457297</c:v>
                </c:pt>
                <c:pt idx="38">
                  <c:v>0.75882780149840201</c:v>
                </c:pt>
                <c:pt idx="39">
                  <c:v>0.68349915466636901</c:v>
                </c:pt>
                <c:pt idx="40">
                  <c:v>0.61594356784946702</c:v>
                </c:pt>
                <c:pt idx="41">
                  <c:v>0.55286975157312102</c:v>
                </c:pt>
                <c:pt idx="42">
                  <c:v>0.49885630026387401</c:v>
                </c:pt>
                <c:pt idx="43">
                  <c:v>0.45751186388793202</c:v>
                </c:pt>
                <c:pt idx="44">
                  <c:v>0.42630323669311199</c:v>
                </c:pt>
                <c:pt idx="45">
                  <c:v>0.40398724538148301</c:v>
                </c:pt>
                <c:pt idx="46">
                  <c:v>0.39003644016892802</c:v>
                </c:pt>
                <c:pt idx="47">
                  <c:v>0.38201988788455099</c:v>
                </c:pt>
                <c:pt idx="48">
                  <c:v>0.37332703096909098</c:v>
                </c:pt>
                <c:pt idx="49">
                  <c:v>0.36543282137815097</c:v>
                </c:pt>
                <c:pt idx="50">
                  <c:v>0.36116129249382201</c:v>
                </c:pt>
                <c:pt idx="51">
                  <c:v>0.36216042104962698</c:v>
                </c:pt>
                <c:pt idx="52">
                  <c:v>0.35882097765906401</c:v>
                </c:pt>
                <c:pt idx="53">
                  <c:v>0.35279599933167399</c:v>
                </c:pt>
                <c:pt idx="54">
                  <c:v>0.35187986068347699</c:v>
                </c:pt>
                <c:pt idx="55">
                  <c:v>0.35334386894314701</c:v>
                </c:pt>
                <c:pt idx="56">
                  <c:v>0.351560302628384</c:v>
                </c:pt>
                <c:pt idx="57">
                  <c:v>0.35116565789475201</c:v>
                </c:pt>
                <c:pt idx="58">
                  <c:v>0.34984976095169801</c:v>
                </c:pt>
                <c:pt idx="59">
                  <c:v>0.34774304919131399</c:v>
                </c:pt>
                <c:pt idx="60">
                  <c:v>0.34631697483526103</c:v>
                </c:pt>
                <c:pt idx="61">
                  <c:v>0.34805308404906399</c:v>
                </c:pt>
                <c:pt idx="62">
                  <c:v>0.34854612725221501</c:v>
                </c:pt>
                <c:pt idx="63">
                  <c:v>0.345623648463876</c:v>
                </c:pt>
                <c:pt idx="64">
                  <c:v>0.34473698304476402</c:v>
                </c:pt>
                <c:pt idx="65">
                  <c:v>0.34481973501493601</c:v>
                </c:pt>
                <c:pt idx="66">
                  <c:v>0.34586235509982199</c:v>
                </c:pt>
                <c:pt idx="67">
                  <c:v>0.34614030005985502</c:v>
                </c:pt>
                <c:pt idx="68">
                  <c:v>0.343770484089712</c:v>
                </c:pt>
                <c:pt idx="69">
                  <c:v>0.34196866649492802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9.7595477963479012E-3"/>
                  <c:y val="-3.495067185098572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  <c:pt idx="25">
                        <c:v>0.82822017400833103</c:v>
                      </c:pt>
                      <c:pt idx="26">
                        <c:v>0.85682382612095798</c:v>
                      </c:pt>
                      <c:pt idx="27">
                        <c:v>0.88230772967091098</c:v>
                      </c:pt>
                      <c:pt idx="28">
                        <c:v>0.90566904863497599</c:v>
                      </c:pt>
                      <c:pt idx="29">
                        <c:v>0.928009019776452</c:v>
                      </c:pt>
                      <c:pt idx="30">
                        <c:v>0.95301122984932196</c:v>
                      </c:pt>
                      <c:pt idx="31">
                        <c:v>0.97664025176213098</c:v>
                      </c:pt>
                      <c:pt idx="32">
                        <c:v>0.99528601106782899</c:v>
                      </c:pt>
                      <c:pt idx="33">
                        <c:v>1</c:v>
                      </c:pt>
                      <c:pt idx="34">
                        <c:v>0.98781495345183201</c:v>
                      </c:pt>
                      <c:pt idx="35">
                        <c:v>0.95589105760349602</c:v>
                      </c:pt>
                      <c:pt idx="36">
                        <c:v>0.90328697200879604</c:v>
                      </c:pt>
                      <c:pt idx="37">
                        <c:v>0.83390048826457297</c:v>
                      </c:pt>
                      <c:pt idx="38">
                        <c:v>0.75882780149840201</c:v>
                      </c:pt>
                      <c:pt idx="39">
                        <c:v>0.68349915466636901</c:v>
                      </c:pt>
                      <c:pt idx="40">
                        <c:v>0.61594356784946702</c:v>
                      </c:pt>
                      <c:pt idx="41">
                        <c:v>0.55286975157312102</c:v>
                      </c:pt>
                      <c:pt idx="42">
                        <c:v>0.49885630026387401</c:v>
                      </c:pt>
                      <c:pt idx="43">
                        <c:v>0.45751186388793202</c:v>
                      </c:pt>
                      <c:pt idx="44">
                        <c:v>0.42630323669311199</c:v>
                      </c:pt>
                      <c:pt idx="45">
                        <c:v>0.40398724538148301</c:v>
                      </c:pt>
                      <c:pt idx="46">
                        <c:v>0.39003644016892802</c:v>
                      </c:pt>
                      <c:pt idx="47">
                        <c:v>0.38201988788455099</c:v>
                      </c:pt>
                      <c:pt idx="48">
                        <c:v>0.37332703096909098</c:v>
                      </c:pt>
                      <c:pt idx="49">
                        <c:v>0.36543282137815097</c:v>
                      </c:pt>
                      <c:pt idx="50">
                        <c:v>0.36116129249382201</c:v>
                      </c:pt>
                      <c:pt idx="51">
                        <c:v>0.36216042104962698</c:v>
                      </c:pt>
                      <c:pt idx="52">
                        <c:v>0.35882097765906401</c:v>
                      </c:pt>
                      <c:pt idx="53">
                        <c:v>0.35279599933167399</c:v>
                      </c:pt>
                      <c:pt idx="54">
                        <c:v>0.35187986068347699</c:v>
                      </c:pt>
                      <c:pt idx="55">
                        <c:v>0.35334386894314701</c:v>
                      </c:pt>
                      <c:pt idx="56">
                        <c:v>0.351560302628384</c:v>
                      </c:pt>
                      <c:pt idx="57">
                        <c:v>0.35116565789475201</c:v>
                      </c:pt>
                      <c:pt idx="58">
                        <c:v>0.34984976095169801</c:v>
                      </c:pt>
                      <c:pt idx="59">
                        <c:v>0.34774304919131399</c:v>
                      </c:pt>
                      <c:pt idx="60">
                        <c:v>0.34631697483526103</c:v>
                      </c:pt>
                      <c:pt idx="61">
                        <c:v>0.34805308404906399</c:v>
                      </c:pt>
                      <c:pt idx="62">
                        <c:v>0.34854612725221501</c:v>
                      </c:pt>
                      <c:pt idx="63">
                        <c:v>0.345623648463876</c:v>
                      </c:pt>
                      <c:pt idx="64">
                        <c:v>0.34473698304476402</c:v>
                      </c:pt>
                      <c:pt idx="65">
                        <c:v>0.34481973501493601</c:v>
                      </c:pt>
                      <c:pt idx="66">
                        <c:v>0.34586235509982199</c:v>
                      </c:pt>
                      <c:pt idx="67">
                        <c:v>0.34614030005985502</c:v>
                      </c:pt>
                      <c:pt idx="68">
                        <c:v>0.343770484089712</c:v>
                      </c:pt>
                      <c:pt idx="69">
                        <c:v>0.34196866649492802</c:v>
                      </c:pt>
                      <c:pt idx="70">
                        <c:v>0.341893891365116</c:v>
                      </c:pt>
                      <c:pt idx="71">
                        <c:v>0.33987037612423998</c:v>
                      </c:pt>
                      <c:pt idx="72">
                        <c:v>0.33627069169595297</c:v>
                      </c:pt>
                      <c:pt idx="73">
                        <c:v>0.33434266134563301</c:v>
                      </c:pt>
                      <c:pt idx="74">
                        <c:v>0.33408341951094001</c:v>
                      </c:pt>
                      <c:pt idx="75">
                        <c:v>0.331771623635776</c:v>
                      </c:pt>
                      <c:pt idx="76">
                        <c:v>0.33035632940904103</c:v>
                      </c:pt>
                      <c:pt idx="77">
                        <c:v>0.33024784188509698</c:v>
                      </c:pt>
                      <c:pt idx="78">
                        <c:v>0.33048489458883301</c:v>
                      </c:pt>
                      <c:pt idx="79">
                        <c:v>0.32815369675323802</c:v>
                      </c:pt>
                      <c:pt idx="80">
                        <c:v>0.322907372630375</c:v>
                      </c:pt>
                      <c:pt idx="81">
                        <c:v>0.32026358442991698</c:v>
                      </c:pt>
                      <c:pt idx="82">
                        <c:v>0.317927719880296</c:v>
                      </c:pt>
                      <c:pt idx="83">
                        <c:v>0.31538788956436598</c:v>
                      </c:pt>
                      <c:pt idx="84">
                        <c:v>0.31258944644998599</c:v>
                      </c:pt>
                      <c:pt idx="85">
                        <c:v>0.31085448213356998</c:v>
                      </c:pt>
                      <c:pt idx="86">
                        <c:v>0.31034921590616799</c:v>
                      </c:pt>
                      <c:pt idx="87">
                        <c:v>0.30776098835663301</c:v>
                      </c:pt>
                      <c:pt idx="88">
                        <c:v>0.302723191124256</c:v>
                      </c:pt>
                      <c:pt idx="89">
                        <c:v>0.29888135477455402</c:v>
                      </c:pt>
                      <c:pt idx="90">
                        <c:v>0.29900035371422101</c:v>
                      </c:pt>
                      <c:pt idx="91">
                        <c:v>0.296781512162406</c:v>
                      </c:pt>
                      <c:pt idx="92">
                        <c:v>0.29315285396607899</c:v>
                      </c:pt>
                      <c:pt idx="93">
                        <c:v>0.29293332400880301</c:v>
                      </c:pt>
                      <c:pt idx="94">
                        <c:v>0.29338428807429601</c:v>
                      </c:pt>
                      <c:pt idx="95">
                        <c:v>0.29110532764764502</c:v>
                      </c:pt>
                      <c:pt idx="96">
                        <c:v>0.288211164776703</c:v>
                      </c:pt>
                      <c:pt idx="97">
                        <c:v>0.28653761106216802</c:v>
                      </c:pt>
                      <c:pt idx="98">
                        <c:v>0.28592547696735898</c:v>
                      </c:pt>
                      <c:pt idx="99">
                        <c:v>0.28330897128326199</c:v>
                      </c:pt>
                      <c:pt idx="100">
                        <c:v>0.28175541502863399</c:v>
                      </c:pt>
                      <c:pt idx="101">
                        <c:v>0.27980278334591902</c:v>
                      </c:pt>
                      <c:pt idx="102">
                        <c:v>0.27903640577010502</c:v>
                      </c:pt>
                      <c:pt idx="103">
                        <c:v>0.27735302990481497</c:v>
                      </c:pt>
                      <c:pt idx="104">
                        <c:v>0.276140125798434</c:v>
                      </c:pt>
                      <c:pt idx="105">
                        <c:v>0.274703762227065</c:v>
                      </c:pt>
                      <c:pt idx="106">
                        <c:v>0.27362040615758099</c:v>
                      </c:pt>
                      <c:pt idx="107">
                        <c:v>0.271787972752149</c:v>
                      </c:pt>
                      <c:pt idx="108">
                        <c:v>0.27338244445638099</c:v>
                      </c:pt>
                      <c:pt idx="109">
                        <c:v>0.27078692633096801</c:v>
                      </c:pt>
                      <c:pt idx="110">
                        <c:v>0.27115554130665098</c:v>
                      </c:pt>
                      <c:pt idx="111">
                        <c:v>0.27376711452854002</c:v>
                      </c:pt>
                      <c:pt idx="112">
                        <c:v>0.27251285720377999</c:v>
                      </c:pt>
                      <c:pt idx="113">
                        <c:v>0.26884570168565097</c:v>
                      </c:pt>
                      <c:pt idx="114">
                        <c:v>0.26956282734328502</c:v>
                      </c:pt>
                      <c:pt idx="115">
                        <c:v>0.27043581103879299</c:v>
                      </c:pt>
                      <c:pt idx="116">
                        <c:v>0.269596782702058</c:v>
                      </c:pt>
                      <c:pt idx="117">
                        <c:v>0.27350350104857402</c:v>
                      </c:pt>
                      <c:pt idx="118">
                        <c:v>0.27261928217803499</c:v>
                      </c:pt>
                      <c:pt idx="119">
                        <c:v>0.26940326460039599</c:v>
                      </c:pt>
                      <c:pt idx="120">
                        <c:v>0.26668472108841601</c:v>
                      </c:pt>
                      <c:pt idx="121">
                        <c:v>0.26833834041492</c:v>
                      </c:pt>
                      <c:pt idx="122">
                        <c:v>0.27093720361836199</c:v>
                      </c:pt>
                      <c:pt idx="123">
                        <c:v>0.26965395332639802</c:v>
                      </c:pt>
                      <c:pt idx="124">
                        <c:v>0.271981048979128</c:v>
                      </c:pt>
                      <c:pt idx="125">
                        <c:v>0.26970117514039998</c:v>
                      </c:pt>
                      <c:pt idx="126">
                        <c:v>0.26592839674382202</c:v>
                      </c:pt>
                      <c:pt idx="127">
                        <c:v>0.26815645503797902</c:v>
                      </c:pt>
                      <c:pt idx="128">
                        <c:v>0.26632823489478402</c:v>
                      </c:pt>
                      <c:pt idx="129">
                        <c:v>0.26271176134690999</c:v>
                      </c:pt>
                      <c:pt idx="130">
                        <c:v>0.26747938155092899</c:v>
                      </c:pt>
                      <c:pt idx="131">
                        <c:v>0.272639498985498</c:v>
                      </c:pt>
                      <c:pt idx="132">
                        <c:v>0.273752302308094</c:v>
                      </c:pt>
                      <c:pt idx="133">
                        <c:v>0.27374956920297899</c:v>
                      </c:pt>
                      <c:pt idx="134">
                        <c:v>0.27548672128016699</c:v>
                      </c:pt>
                      <c:pt idx="135">
                        <c:v>0.276850023993508</c:v>
                      </c:pt>
                      <c:pt idx="136">
                        <c:v>0.276880996328153</c:v>
                      </c:pt>
                      <c:pt idx="137">
                        <c:v>0.27736002672929699</c:v>
                      </c:pt>
                      <c:pt idx="138">
                        <c:v>0.27977074937837199</c:v>
                      </c:pt>
                      <c:pt idx="139">
                        <c:v>0.27489473508330498</c:v>
                      </c:pt>
                      <c:pt idx="140">
                        <c:v>0.27297072612863899</c:v>
                      </c:pt>
                      <c:pt idx="141">
                        <c:v>0.27636150654118902</c:v>
                      </c:pt>
                      <c:pt idx="142">
                        <c:v>0.281806021978181</c:v>
                      </c:pt>
                      <c:pt idx="143">
                        <c:v>0.28209781044266702</c:v>
                      </c:pt>
                      <c:pt idx="144">
                        <c:v>0.27810866863637401</c:v>
                      </c:pt>
                      <c:pt idx="145">
                        <c:v>0.27742007194314</c:v>
                      </c:pt>
                      <c:pt idx="146">
                        <c:v>0.27890595893536002</c:v>
                      </c:pt>
                      <c:pt idx="147">
                        <c:v>0.280271067855064</c:v>
                      </c:pt>
                      <c:pt idx="148">
                        <c:v>0.28303411809005702</c:v>
                      </c:pt>
                      <c:pt idx="149">
                        <c:v>0.28584332793848199</c:v>
                      </c:pt>
                      <c:pt idx="150">
                        <c:v>0.28776832658068902</c:v>
                      </c:pt>
                      <c:pt idx="151">
                        <c:v>0.29170029501663097</c:v>
                      </c:pt>
                      <c:pt idx="152">
                        <c:v>0.29255458754049302</c:v>
                      </c:pt>
                      <c:pt idx="153">
                        <c:v>0.29012262717524201</c:v>
                      </c:pt>
                      <c:pt idx="154">
                        <c:v>0.29176597122186898</c:v>
                      </c:pt>
                      <c:pt idx="155">
                        <c:v>0.29098880265183402</c:v>
                      </c:pt>
                      <c:pt idx="156">
                        <c:v>0.29116837354940001</c:v>
                      </c:pt>
                      <c:pt idx="157">
                        <c:v>0.288477496104381</c:v>
                      </c:pt>
                      <c:pt idx="158">
                        <c:v>0.28766377714802399</c:v>
                      </c:pt>
                      <c:pt idx="159">
                        <c:v>0.28844665624147098</c:v>
                      </c:pt>
                      <c:pt idx="160">
                        <c:v>0.29081376645525397</c:v>
                      </c:pt>
                      <c:pt idx="161">
                        <c:v>0.29198716191371699</c:v>
                      </c:pt>
                      <c:pt idx="162">
                        <c:v>0.29258438991323898</c:v>
                      </c:pt>
                      <c:pt idx="163">
                        <c:v>0.29551918484049</c:v>
                      </c:pt>
                      <c:pt idx="164">
                        <c:v>0.29509351655950999</c:v>
                      </c:pt>
                      <c:pt idx="165">
                        <c:v>0.29273566379031701</c:v>
                      </c:pt>
                      <c:pt idx="166">
                        <c:v>0.29210990797353698</c:v>
                      </c:pt>
                      <c:pt idx="167">
                        <c:v>0.29149459194102001</c:v>
                      </c:pt>
                      <c:pt idx="168">
                        <c:v>0.29292198714378598</c:v>
                      </c:pt>
                      <c:pt idx="169">
                        <c:v>0.29306911122811402</c:v>
                      </c:pt>
                      <c:pt idx="170">
                        <c:v>0.29036460793838598</c:v>
                      </c:pt>
                      <c:pt idx="171">
                        <c:v>0.29214097967907199</c:v>
                      </c:pt>
                      <c:pt idx="172">
                        <c:v>0.29464642332662899</c:v>
                      </c:pt>
                      <c:pt idx="173">
                        <c:v>0.29168687923525799</c:v>
                      </c:pt>
                      <c:pt idx="174">
                        <c:v>0.29277676240560901</c:v>
                      </c:pt>
                      <c:pt idx="175">
                        <c:v>0.29319200912212201</c:v>
                      </c:pt>
                      <c:pt idx="176">
                        <c:v>0.29383103880899503</c:v>
                      </c:pt>
                      <c:pt idx="177">
                        <c:v>0.29358249762782201</c:v>
                      </c:pt>
                      <c:pt idx="178">
                        <c:v>0.292323328466286</c:v>
                      </c:pt>
                      <c:pt idx="179">
                        <c:v>0.29239414793524399</c:v>
                      </c:pt>
                      <c:pt idx="180">
                        <c:v>0.29242680080560501</c:v>
                      </c:pt>
                      <c:pt idx="181">
                        <c:v>0.29279670484579101</c:v>
                      </c:pt>
                      <c:pt idx="182">
                        <c:v>0.29107813173274999</c:v>
                      </c:pt>
                      <c:pt idx="183">
                        <c:v>0.29106761120240299</c:v>
                      </c:pt>
                      <c:pt idx="184">
                        <c:v>0.29156563087765702</c:v>
                      </c:pt>
                      <c:pt idx="185">
                        <c:v>0.29341474493609898</c:v>
                      </c:pt>
                      <c:pt idx="186">
                        <c:v>0.29352649510831702</c:v>
                      </c:pt>
                      <c:pt idx="187">
                        <c:v>0.29544750298780098</c:v>
                      </c:pt>
                      <c:pt idx="188">
                        <c:v>0.296003011937716</c:v>
                      </c:pt>
                      <c:pt idx="189">
                        <c:v>0.29517929106266999</c:v>
                      </c:pt>
                      <c:pt idx="190">
                        <c:v>0.29453190414469199</c:v>
                      </c:pt>
                      <c:pt idx="191">
                        <c:v>0.29456578790478199</c:v>
                      </c:pt>
                      <c:pt idx="192">
                        <c:v>0.292571786820847</c:v>
                      </c:pt>
                      <c:pt idx="193">
                        <c:v>0.293499054852422</c:v>
                      </c:pt>
                      <c:pt idx="194">
                        <c:v>0.294539718957539</c:v>
                      </c:pt>
                      <c:pt idx="195">
                        <c:v>0.29520042978918698</c:v>
                      </c:pt>
                      <c:pt idx="196">
                        <c:v>0.29599007919067</c:v>
                      </c:pt>
                      <c:pt idx="197">
                        <c:v>0.29515367911544699</c:v>
                      </c:pt>
                      <c:pt idx="198">
                        <c:v>0.29480376790249901</c:v>
                      </c:pt>
                      <c:pt idx="199">
                        <c:v>0.29471683257841003</c:v>
                      </c:pt>
                      <c:pt idx="200">
                        <c:v>0.29403477961739</c:v>
                      </c:pt>
                      <c:pt idx="201">
                        <c:v>0.29394769383833003</c:v>
                      </c:pt>
                      <c:pt idx="202">
                        <c:v>0.29477117668485697</c:v>
                      </c:pt>
                      <c:pt idx="203">
                        <c:v>0.29363118709041103</c:v>
                      </c:pt>
                      <c:pt idx="204">
                        <c:v>0.293056947932749</c:v>
                      </c:pt>
                      <c:pt idx="205">
                        <c:v>0.29264283833267601</c:v>
                      </c:pt>
                      <c:pt idx="206">
                        <c:v>0.29266639509884401</c:v>
                      </c:pt>
                      <c:pt idx="207">
                        <c:v>0.29186341376810898</c:v>
                      </c:pt>
                      <c:pt idx="208">
                        <c:v>0.29207038482998499</c:v>
                      </c:pt>
                      <c:pt idx="209">
                        <c:v>0.29227261875132499</c:v>
                      </c:pt>
                      <c:pt idx="210">
                        <c:v>0.29371274588226798</c:v>
                      </c:pt>
                      <c:pt idx="211">
                        <c:v>0.293590799422978</c:v>
                      </c:pt>
                      <c:pt idx="212">
                        <c:v>0.29312990136662997</c:v>
                      </c:pt>
                      <c:pt idx="213">
                        <c:v>0.293453922620737</c:v>
                      </c:pt>
                      <c:pt idx="214">
                        <c:v>0.29101583492703698</c:v>
                      </c:pt>
                      <c:pt idx="215">
                        <c:v>0.29169548089552799</c:v>
                      </c:pt>
                      <c:pt idx="216">
                        <c:v>0.29247360393145799</c:v>
                      </c:pt>
                      <c:pt idx="217">
                        <c:v>0.292917485912839</c:v>
                      </c:pt>
                      <c:pt idx="218">
                        <c:v>0.29210931065523399</c:v>
                      </c:pt>
                      <c:pt idx="219">
                        <c:v>0.29152543915801499</c:v>
                      </c:pt>
                      <c:pt idx="220">
                        <c:v>0.29166025522237299</c:v>
                      </c:pt>
                      <c:pt idx="221">
                        <c:v>0.29080298154119399</c:v>
                      </c:pt>
                      <c:pt idx="222">
                        <c:v>0.28931974164396801</c:v>
                      </c:pt>
                      <c:pt idx="223">
                        <c:v>0.29188574104473097</c:v>
                      </c:pt>
                      <c:pt idx="224">
                        <c:v>0.292296463869953</c:v>
                      </c:pt>
                      <c:pt idx="225">
                        <c:v>0.29092436731969101</c:v>
                      </c:pt>
                      <c:pt idx="226">
                        <c:v>0.29177362012713898</c:v>
                      </c:pt>
                      <c:pt idx="227">
                        <c:v>0.29127406208869</c:v>
                      </c:pt>
                      <c:pt idx="228">
                        <c:v>0.28964911879885402</c:v>
                      </c:pt>
                      <c:pt idx="229">
                        <c:v>0.28918385991738799</c:v>
                      </c:pt>
                      <c:pt idx="230">
                        <c:v>0.28909253328347401</c:v>
                      </c:pt>
                      <c:pt idx="231">
                        <c:v>0.28955957180342101</c:v>
                      </c:pt>
                      <c:pt idx="232">
                        <c:v>0.289355893970135</c:v>
                      </c:pt>
                      <c:pt idx="233">
                        <c:v>0.28952170421913598</c:v>
                      </c:pt>
                      <c:pt idx="234">
                        <c:v>0.290488975451068</c:v>
                      </c:pt>
                      <c:pt idx="235">
                        <c:v>0.29111436630861198</c:v>
                      </c:pt>
                      <c:pt idx="236">
                        <c:v>0.28891193902282097</c:v>
                      </c:pt>
                      <c:pt idx="237">
                        <c:v>0.289347498478151</c:v>
                      </c:pt>
                      <c:pt idx="238">
                        <c:v>0.28932521762297903</c:v>
                      </c:pt>
                      <c:pt idx="239">
                        <c:v>0.29108091903672401</c:v>
                      </c:pt>
                      <c:pt idx="240">
                        <c:v>0.29064570969831099</c:v>
                      </c:pt>
                      <c:pt idx="241">
                        <c:v>0.28924045520478597</c:v>
                      </c:pt>
                      <c:pt idx="242">
                        <c:v>0.29024151967689898</c:v>
                      </c:pt>
                      <c:pt idx="243">
                        <c:v>0.290418633354462</c:v>
                      </c:pt>
                      <c:pt idx="244">
                        <c:v>0.28950438804448497</c:v>
                      </c:pt>
                      <c:pt idx="245">
                        <c:v>0.28874920664184101</c:v>
                      </c:pt>
                      <c:pt idx="246">
                        <c:v>0.288448007831903</c:v>
                      </c:pt>
                      <c:pt idx="247">
                        <c:v>0.28908723637586398</c:v>
                      </c:pt>
                      <c:pt idx="248">
                        <c:v>0.28786331850455998</c:v>
                      </c:pt>
                      <c:pt idx="249">
                        <c:v>0.28717399615503097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0.17968784622141626</c:v>
                      </c:pt>
                      <c:pt idx="1">
                        <c:v>0.21008264850260999</c:v>
                      </c:pt>
                      <c:pt idx="2">
                        <c:v>0.24683556047326999</c:v>
                      </c:pt>
                      <c:pt idx="3">
                        <c:v>0.28512865637338125</c:v>
                      </c:pt>
                      <c:pt idx="4">
                        <c:v>0.32454897456837378</c:v>
                      </c:pt>
                      <c:pt idx="5">
                        <c:v>0.3623910460675912</c:v>
                      </c:pt>
                      <c:pt idx="6">
                        <c:v>0.395979801790455</c:v>
                      </c:pt>
                      <c:pt idx="7">
                        <c:v>0.42946935997247748</c:v>
                      </c:pt>
                      <c:pt idx="8">
                        <c:v>0.45804580802909878</c:v>
                      </c:pt>
                      <c:pt idx="9">
                        <c:v>0.48670905489886374</c:v>
                      </c:pt>
                      <c:pt idx="10">
                        <c:v>0.51818746220595246</c:v>
                      </c:pt>
                      <c:pt idx="11">
                        <c:v>0.54861038767746129</c:v>
                      </c:pt>
                      <c:pt idx="12">
                        <c:v>0.5769745021403937</c:v>
                      </c:pt>
                      <c:pt idx="13">
                        <c:v>0.60477544135146877</c:v>
                      </c:pt>
                      <c:pt idx="14">
                        <c:v>0.6319763592779275</c:v>
                      </c:pt>
                      <c:pt idx="15">
                        <c:v>0.66318843590507259</c:v>
                      </c:pt>
                      <c:pt idx="16">
                        <c:v>0.69172658694648126</c:v>
                      </c:pt>
                      <c:pt idx="17">
                        <c:v>0.72107308733783626</c:v>
                      </c:pt>
                      <c:pt idx="18">
                        <c:v>0.75002583278816615</c:v>
                      </c:pt>
                      <c:pt idx="19">
                        <c:v>0.78521277944595747</c:v>
                      </c:pt>
                      <c:pt idx="20">
                        <c:v>0.82461869534435628</c:v>
                      </c:pt>
                      <c:pt idx="21">
                        <c:v>0.86765793128360247</c:v>
                      </c:pt>
                      <c:pt idx="22">
                        <c:v>0.90906704500086633</c:v>
                      </c:pt>
                      <c:pt idx="23">
                        <c:v>0.95306542757688506</c:v>
                      </c:pt>
                      <c:pt idx="24">
                        <c:v>0.9957254574142238</c:v>
                      </c:pt>
                      <c:pt idx="25">
                        <c:v>1.0352752175104138</c:v>
                      </c:pt>
                      <c:pt idx="26">
                        <c:v>1.0710297826511974</c:v>
                      </c:pt>
                      <c:pt idx="27">
                        <c:v>1.1028846620886388</c:v>
                      </c:pt>
                      <c:pt idx="28">
                        <c:v>1.13208631079372</c:v>
                      </c:pt>
                      <c:pt idx="29">
                        <c:v>1.1600112747205651</c:v>
                      </c:pt>
                      <c:pt idx="30">
                        <c:v>1.1912640373116525</c:v>
                      </c:pt>
                      <c:pt idx="31">
                        <c:v>1.2208003147026638</c:v>
                      </c:pt>
                      <c:pt idx="32">
                        <c:v>1.2441075138347863</c:v>
                      </c:pt>
                      <c:pt idx="33">
                        <c:v>1.25</c:v>
                      </c:pt>
                      <c:pt idx="34">
                        <c:v>1.23476869181479</c:v>
                      </c:pt>
                      <c:pt idx="35">
                        <c:v>1.1948638220043701</c:v>
                      </c:pt>
                      <c:pt idx="36">
                        <c:v>1.1291087150109951</c:v>
                      </c:pt>
                      <c:pt idx="37">
                        <c:v>1.0423756103307162</c:v>
                      </c:pt>
                      <c:pt idx="38">
                        <c:v>0.94853475187300251</c:v>
                      </c:pt>
                      <c:pt idx="39">
                        <c:v>0.85437394333296124</c:v>
                      </c:pt>
                      <c:pt idx="40">
                        <c:v>0.76992945981183381</c:v>
                      </c:pt>
                      <c:pt idx="41">
                        <c:v>0.69108718946640124</c:v>
                      </c:pt>
                      <c:pt idx="42">
                        <c:v>0.6235703753298425</c:v>
                      </c:pt>
                      <c:pt idx="43">
                        <c:v>0.57188982985991499</c:v>
                      </c:pt>
                      <c:pt idx="44">
                        <c:v>0.53287904586639001</c:v>
                      </c:pt>
                      <c:pt idx="45">
                        <c:v>0.50498405672685376</c:v>
                      </c:pt>
                      <c:pt idx="46">
                        <c:v>0.48754555021116003</c:v>
                      </c:pt>
                      <c:pt idx="47">
                        <c:v>0.47752485985568871</c:v>
                      </c:pt>
                      <c:pt idx="48">
                        <c:v>0.46665878871136374</c:v>
                      </c:pt>
                      <c:pt idx="49">
                        <c:v>0.45679102672268873</c:v>
                      </c:pt>
                      <c:pt idx="50">
                        <c:v>0.45145161561727754</c:v>
                      </c:pt>
                      <c:pt idx="51">
                        <c:v>0.45270052631203372</c:v>
                      </c:pt>
                      <c:pt idx="52">
                        <c:v>0.44852622207383003</c:v>
                      </c:pt>
                      <c:pt idx="53">
                        <c:v>0.4409949991645925</c:v>
                      </c:pt>
                      <c:pt idx="54">
                        <c:v>0.43984982585434623</c:v>
                      </c:pt>
                      <c:pt idx="55">
                        <c:v>0.44167983617893375</c:v>
                      </c:pt>
                      <c:pt idx="56">
                        <c:v>0.43945037828548</c:v>
                      </c:pt>
                      <c:pt idx="57">
                        <c:v>0.43895707236844</c:v>
                      </c:pt>
                      <c:pt idx="58">
                        <c:v>0.4373122011896225</c:v>
                      </c:pt>
                      <c:pt idx="59">
                        <c:v>0.4346788114891425</c:v>
                      </c:pt>
                      <c:pt idx="60">
                        <c:v>0.43289621854407628</c:v>
                      </c:pt>
                      <c:pt idx="61">
                        <c:v>0.43506635506132996</c:v>
                      </c:pt>
                      <c:pt idx="62">
                        <c:v>0.43568265906526876</c:v>
                      </c:pt>
                      <c:pt idx="63">
                        <c:v>0.43202956057984498</c:v>
                      </c:pt>
                      <c:pt idx="64">
                        <c:v>0.43092122880595501</c:v>
                      </c:pt>
                      <c:pt idx="65">
                        <c:v>0.43102466876867002</c:v>
                      </c:pt>
                      <c:pt idx="66">
                        <c:v>0.43232794387477747</c:v>
                      </c:pt>
                      <c:pt idx="67">
                        <c:v>0.43267537507481879</c:v>
                      </c:pt>
                      <c:pt idx="68">
                        <c:v>0.42971310511214</c:v>
                      </c:pt>
                      <c:pt idx="69">
                        <c:v>0.42746083311866001</c:v>
                      </c:pt>
                      <c:pt idx="70">
                        <c:v>0.42736736420639498</c:v>
                      </c:pt>
                      <c:pt idx="71">
                        <c:v>0.4248379701553</c:v>
                      </c:pt>
                      <c:pt idx="72">
                        <c:v>0.42033836461994123</c:v>
                      </c:pt>
                      <c:pt idx="73">
                        <c:v>0.41792832668204127</c:v>
                      </c:pt>
                      <c:pt idx="74">
                        <c:v>0.41760427438867498</c:v>
                      </c:pt>
                      <c:pt idx="75">
                        <c:v>0.41471452954471999</c:v>
                      </c:pt>
                      <c:pt idx="76">
                        <c:v>0.41294541176130128</c:v>
                      </c:pt>
                      <c:pt idx="77">
                        <c:v>0.41280980235637121</c:v>
                      </c:pt>
                      <c:pt idx="78">
                        <c:v>0.41310611823604126</c:v>
                      </c:pt>
                      <c:pt idx="79">
                        <c:v>0.41019212094154756</c:v>
                      </c:pt>
                      <c:pt idx="80">
                        <c:v>0.40363421578796876</c:v>
                      </c:pt>
                      <c:pt idx="81">
                        <c:v>0.40032948053739625</c:v>
                      </c:pt>
                      <c:pt idx="82">
                        <c:v>0.39740964985036997</c:v>
                      </c:pt>
                      <c:pt idx="83">
                        <c:v>0.39423486195545748</c:v>
                      </c:pt>
                      <c:pt idx="84">
                        <c:v>0.39073680806248245</c:v>
                      </c:pt>
                      <c:pt idx="85">
                        <c:v>0.38856810266696246</c:v>
                      </c:pt>
                      <c:pt idx="86">
                        <c:v>0.38793651988271</c:v>
                      </c:pt>
                      <c:pt idx="87">
                        <c:v>0.38470123544579127</c:v>
                      </c:pt>
                      <c:pt idx="88">
                        <c:v>0.37840398890532001</c:v>
                      </c:pt>
                      <c:pt idx="89">
                        <c:v>0.3736016934681925</c:v>
                      </c:pt>
                      <c:pt idx="90">
                        <c:v>0.37375044214277625</c:v>
                      </c:pt>
                      <c:pt idx="91">
                        <c:v>0.3709768902030075</c:v>
                      </c:pt>
                      <c:pt idx="92">
                        <c:v>0.36644106745759875</c:v>
                      </c:pt>
                      <c:pt idx="93">
                        <c:v>0.36616665501100376</c:v>
                      </c:pt>
                      <c:pt idx="94">
                        <c:v>0.36673036009287002</c:v>
                      </c:pt>
                      <c:pt idx="95">
                        <c:v>0.36388165955955626</c:v>
                      </c:pt>
                      <c:pt idx="96">
                        <c:v>0.36026395597087874</c:v>
                      </c:pt>
                      <c:pt idx="97">
                        <c:v>0.35817201382771002</c:v>
                      </c:pt>
                      <c:pt idx="98">
                        <c:v>0.35740684620919871</c:v>
                      </c:pt>
                      <c:pt idx="99">
                        <c:v>0.35413621410407747</c:v>
                      </c:pt>
                      <c:pt idx="100">
                        <c:v>0.35219426878579252</c:v>
                      </c:pt>
                      <c:pt idx="101">
                        <c:v>0.34975347918239874</c:v>
                      </c:pt>
                      <c:pt idx="102">
                        <c:v>0.34879550721263131</c:v>
                      </c:pt>
                      <c:pt idx="103">
                        <c:v>0.34669128738101873</c:v>
                      </c:pt>
                      <c:pt idx="104">
                        <c:v>0.34517515724804249</c:v>
                      </c:pt>
                      <c:pt idx="105">
                        <c:v>0.34337970278383123</c:v>
                      </c:pt>
                      <c:pt idx="106">
                        <c:v>0.34202550769697626</c:v>
                      </c:pt>
                      <c:pt idx="107">
                        <c:v>0.33973496594018626</c:v>
                      </c:pt>
                      <c:pt idx="108">
                        <c:v>0.34172805557047625</c:v>
                      </c:pt>
                      <c:pt idx="109">
                        <c:v>0.33848365791371005</c:v>
                      </c:pt>
                      <c:pt idx="110">
                        <c:v>0.3389444266333137</c:v>
                      </c:pt>
                      <c:pt idx="111">
                        <c:v>0.34220889316067504</c:v>
                      </c:pt>
                      <c:pt idx="112">
                        <c:v>0.340641071504725</c:v>
                      </c:pt>
                      <c:pt idx="113">
                        <c:v>0.3360571271070637</c:v>
                      </c:pt>
                      <c:pt idx="114">
                        <c:v>0.33695353417910628</c:v>
                      </c:pt>
                      <c:pt idx="115">
                        <c:v>0.33804476379849124</c:v>
                      </c:pt>
                      <c:pt idx="116">
                        <c:v>0.3369959783775725</c:v>
                      </c:pt>
                      <c:pt idx="117">
                        <c:v>0.34187937631071752</c:v>
                      </c:pt>
                      <c:pt idx="118">
                        <c:v>0.34077410272254371</c:v>
                      </c:pt>
                      <c:pt idx="119">
                        <c:v>0.33675408075049496</c:v>
                      </c:pt>
                      <c:pt idx="120">
                        <c:v>0.33335590136052001</c:v>
                      </c:pt>
                      <c:pt idx="121">
                        <c:v>0.33542292551864999</c:v>
                      </c:pt>
                      <c:pt idx="122">
                        <c:v>0.33867150452295247</c:v>
                      </c:pt>
                      <c:pt idx="123">
                        <c:v>0.33706744165799751</c:v>
                      </c:pt>
                      <c:pt idx="124">
                        <c:v>0.33997631122391003</c:v>
                      </c:pt>
                      <c:pt idx="125">
                        <c:v>0.33712646892549997</c:v>
                      </c:pt>
                      <c:pt idx="126">
                        <c:v>0.33241049592977751</c:v>
                      </c:pt>
                      <c:pt idx="127">
                        <c:v>0.33519556879747381</c:v>
                      </c:pt>
                      <c:pt idx="128">
                        <c:v>0.33291029361848001</c:v>
                      </c:pt>
                      <c:pt idx="129">
                        <c:v>0.32838970168363746</c:v>
                      </c:pt>
                      <c:pt idx="130">
                        <c:v>0.3343492269386612</c:v>
                      </c:pt>
                      <c:pt idx="131">
                        <c:v>0.34079937373187252</c:v>
                      </c:pt>
                      <c:pt idx="132">
                        <c:v>0.34219037788511752</c:v>
                      </c:pt>
                      <c:pt idx="133">
                        <c:v>0.34218696150372374</c:v>
                      </c:pt>
                      <c:pt idx="134">
                        <c:v>0.34435840160020875</c:v>
                      </c:pt>
                      <c:pt idx="135">
                        <c:v>0.34606252999188503</c:v>
                      </c:pt>
                      <c:pt idx="136">
                        <c:v>0.34610124541019127</c:v>
                      </c:pt>
                      <c:pt idx="137">
                        <c:v>0.34670003341162126</c:v>
                      </c:pt>
                      <c:pt idx="138">
                        <c:v>0.34971343672296495</c:v>
                      </c:pt>
                      <c:pt idx="139">
                        <c:v>0.34361841885413125</c:v>
                      </c:pt>
                      <c:pt idx="140">
                        <c:v>0.34121340766079872</c:v>
                      </c:pt>
                      <c:pt idx="141">
                        <c:v>0.34545188317648629</c:v>
                      </c:pt>
                      <c:pt idx="142">
                        <c:v>0.35225752747272626</c:v>
                      </c:pt>
                      <c:pt idx="143">
                        <c:v>0.35262226305333377</c:v>
                      </c:pt>
                      <c:pt idx="144">
                        <c:v>0.34763583579546753</c:v>
                      </c:pt>
                      <c:pt idx="145">
                        <c:v>0.34677508992892503</c:v>
                      </c:pt>
                      <c:pt idx="146">
                        <c:v>0.34863244866920001</c:v>
                      </c:pt>
                      <c:pt idx="147">
                        <c:v>0.35033883481882999</c:v>
                      </c:pt>
                      <c:pt idx="148">
                        <c:v>0.35379264761257129</c:v>
                      </c:pt>
                      <c:pt idx="149">
                        <c:v>0.35730415992310249</c:v>
                      </c:pt>
                      <c:pt idx="150">
                        <c:v>0.35971040822586126</c:v>
                      </c:pt>
                      <c:pt idx="151">
                        <c:v>0.36462536877078872</c:v>
                      </c:pt>
                      <c:pt idx="152">
                        <c:v>0.3656932344256163</c:v>
                      </c:pt>
                      <c:pt idx="153">
                        <c:v>0.3626532839690525</c:v>
                      </c:pt>
                      <c:pt idx="154">
                        <c:v>0.36470746402733623</c:v>
                      </c:pt>
                      <c:pt idx="155">
                        <c:v>0.3637360033147925</c:v>
                      </c:pt>
                      <c:pt idx="156">
                        <c:v>0.36396046693674999</c:v>
                      </c:pt>
                      <c:pt idx="157">
                        <c:v>0.36059687013047625</c:v>
                      </c:pt>
                      <c:pt idx="158">
                        <c:v>0.35957972143502998</c:v>
                      </c:pt>
                      <c:pt idx="159">
                        <c:v>0.36055832030183871</c:v>
                      </c:pt>
                      <c:pt idx="160">
                        <c:v>0.36351720806906745</c:v>
                      </c:pt>
                      <c:pt idx="161">
                        <c:v>0.3649839523921462</c:v>
                      </c:pt>
                      <c:pt idx="162">
                        <c:v>0.36573048739154873</c:v>
                      </c:pt>
                      <c:pt idx="163">
                        <c:v>0.36939898105061253</c:v>
                      </c:pt>
                      <c:pt idx="164">
                        <c:v>0.36886689569938746</c:v>
                      </c:pt>
                      <c:pt idx="165">
                        <c:v>0.36591957973789624</c:v>
                      </c:pt>
                      <c:pt idx="166">
                        <c:v>0.36513738496692122</c:v>
                      </c:pt>
                      <c:pt idx="167">
                        <c:v>0.36436823992627498</c:v>
                      </c:pt>
                      <c:pt idx="168">
                        <c:v>0.36615248392973249</c:v>
                      </c:pt>
                      <c:pt idx="169">
                        <c:v>0.36633638903514254</c:v>
                      </c:pt>
                      <c:pt idx="170">
                        <c:v>0.36295575992298246</c:v>
                      </c:pt>
                      <c:pt idx="171">
                        <c:v>0.36517622459883997</c:v>
                      </c:pt>
                      <c:pt idx="172">
                        <c:v>0.36830802915828625</c:v>
                      </c:pt>
                      <c:pt idx="173">
                        <c:v>0.3646085990440725</c:v>
                      </c:pt>
                      <c:pt idx="174">
                        <c:v>0.36597095300701127</c:v>
                      </c:pt>
                      <c:pt idx="175">
                        <c:v>0.36649001140265253</c:v>
                      </c:pt>
                      <c:pt idx="176">
                        <c:v>0.3672887985112438</c:v>
                      </c:pt>
                      <c:pt idx="177">
                        <c:v>0.36697812203477753</c:v>
                      </c:pt>
                      <c:pt idx="178">
                        <c:v>0.36540416058285752</c:v>
                      </c:pt>
                      <c:pt idx="179">
                        <c:v>0.36549268491905496</c:v>
                      </c:pt>
                      <c:pt idx="180">
                        <c:v>0.36553350100700627</c:v>
                      </c:pt>
                      <c:pt idx="181">
                        <c:v>0.36599588105723879</c:v>
                      </c:pt>
                      <c:pt idx="182">
                        <c:v>0.36384766466593749</c:v>
                      </c:pt>
                      <c:pt idx="183">
                        <c:v>0.36383451400300371</c:v>
                      </c:pt>
                      <c:pt idx="184">
                        <c:v>0.36445703859707129</c:v>
                      </c:pt>
                      <c:pt idx="185">
                        <c:v>0.3667684311701237</c:v>
                      </c:pt>
                      <c:pt idx="186">
                        <c:v>0.36690811888539626</c:v>
                      </c:pt>
                      <c:pt idx="187">
                        <c:v>0.36930937873475123</c:v>
                      </c:pt>
                      <c:pt idx="188">
                        <c:v>0.37000376492214498</c:v>
                      </c:pt>
                      <c:pt idx="189">
                        <c:v>0.3689741138283375</c:v>
                      </c:pt>
                      <c:pt idx="190">
                        <c:v>0.36816488018086502</c:v>
                      </c:pt>
                      <c:pt idx="191">
                        <c:v>0.36820723488097751</c:v>
                      </c:pt>
                      <c:pt idx="192">
                        <c:v>0.36571473352605877</c:v>
                      </c:pt>
                      <c:pt idx="193">
                        <c:v>0.36687381856552748</c:v>
                      </c:pt>
                      <c:pt idx="194">
                        <c:v>0.36817464869692373</c:v>
                      </c:pt>
                      <c:pt idx="195">
                        <c:v>0.36900053723648374</c:v>
                      </c:pt>
                      <c:pt idx="196">
                        <c:v>0.3699875989883375</c:v>
                      </c:pt>
                      <c:pt idx="197">
                        <c:v>0.36894209889430873</c:v>
                      </c:pt>
                      <c:pt idx="198">
                        <c:v>0.36850470987812378</c:v>
                      </c:pt>
                      <c:pt idx="199">
                        <c:v>0.36839604072301252</c:v>
                      </c:pt>
                      <c:pt idx="200">
                        <c:v>0.36754347452173752</c:v>
                      </c:pt>
                      <c:pt idx="201">
                        <c:v>0.36743461729791255</c:v>
                      </c:pt>
                      <c:pt idx="202">
                        <c:v>0.36846397085607119</c:v>
                      </c:pt>
                      <c:pt idx="203">
                        <c:v>0.36703898386301381</c:v>
                      </c:pt>
                      <c:pt idx="204">
                        <c:v>0.36632118491593624</c:v>
                      </c:pt>
                      <c:pt idx="205">
                        <c:v>0.36580354791584502</c:v>
                      </c:pt>
                      <c:pt idx="206">
                        <c:v>0.365832993873555</c:v>
                      </c:pt>
                      <c:pt idx="207">
                        <c:v>0.3648292672101362</c:v>
                      </c:pt>
                      <c:pt idx="208">
                        <c:v>0.36508798103748125</c:v>
                      </c:pt>
                      <c:pt idx="209">
                        <c:v>0.36534077343915622</c:v>
                      </c:pt>
                      <c:pt idx="210">
                        <c:v>0.36714093235283496</c:v>
                      </c:pt>
                      <c:pt idx="211">
                        <c:v>0.36698849927872251</c:v>
                      </c:pt>
                      <c:pt idx="212">
                        <c:v>0.36641237670828747</c:v>
                      </c:pt>
                      <c:pt idx="213">
                        <c:v>0.36681740327592127</c:v>
                      </c:pt>
                      <c:pt idx="214">
                        <c:v>0.36376979365879625</c:v>
                      </c:pt>
                      <c:pt idx="215">
                        <c:v>0.36461935111941002</c:v>
                      </c:pt>
                      <c:pt idx="216">
                        <c:v>0.36559200491432248</c:v>
                      </c:pt>
                      <c:pt idx="217">
                        <c:v>0.36614685739104874</c:v>
                      </c:pt>
                      <c:pt idx="218">
                        <c:v>0.36513663831904247</c:v>
                      </c:pt>
                      <c:pt idx="219">
                        <c:v>0.36440679894751871</c:v>
                      </c:pt>
                      <c:pt idx="220">
                        <c:v>0.36457531902796625</c:v>
                      </c:pt>
                      <c:pt idx="221">
                        <c:v>0.36350372692649247</c:v>
                      </c:pt>
                      <c:pt idx="222">
                        <c:v>0.36164967705495998</c:v>
                      </c:pt>
                      <c:pt idx="223">
                        <c:v>0.36485717630591374</c:v>
                      </c:pt>
                      <c:pt idx="224">
                        <c:v>0.36537057983744126</c:v>
                      </c:pt>
                      <c:pt idx="225">
                        <c:v>0.36365545914961378</c:v>
                      </c:pt>
                      <c:pt idx="226">
                        <c:v>0.36471702515892374</c:v>
                      </c:pt>
                      <c:pt idx="227">
                        <c:v>0.3640925776108625</c:v>
                      </c:pt>
                      <c:pt idx="228">
                        <c:v>0.36206139849856755</c:v>
                      </c:pt>
                      <c:pt idx="229">
                        <c:v>0.36147982489673497</c:v>
                      </c:pt>
                      <c:pt idx="230">
                        <c:v>0.36136566660434249</c:v>
                      </c:pt>
                      <c:pt idx="231">
                        <c:v>0.36194946475427625</c:v>
                      </c:pt>
                      <c:pt idx="232">
                        <c:v>0.36169486746266877</c:v>
                      </c:pt>
                      <c:pt idx="233">
                        <c:v>0.36190213027391999</c:v>
                      </c:pt>
                      <c:pt idx="234">
                        <c:v>0.363111219313835</c:v>
                      </c:pt>
                      <c:pt idx="235">
                        <c:v>0.36389295788576498</c:v>
                      </c:pt>
                      <c:pt idx="236">
                        <c:v>0.36113992377852622</c:v>
                      </c:pt>
                      <c:pt idx="237">
                        <c:v>0.36168437309768875</c:v>
                      </c:pt>
                      <c:pt idx="238">
                        <c:v>0.36165652202872378</c:v>
                      </c:pt>
                      <c:pt idx="239">
                        <c:v>0.36385114879590502</c:v>
                      </c:pt>
                      <c:pt idx="240">
                        <c:v>0.36330713712288876</c:v>
                      </c:pt>
                      <c:pt idx="241">
                        <c:v>0.36155056900598248</c:v>
                      </c:pt>
                      <c:pt idx="242">
                        <c:v>0.36280189959612374</c:v>
                      </c:pt>
                      <c:pt idx="243">
                        <c:v>0.36302329169307751</c:v>
                      </c:pt>
                      <c:pt idx="244">
                        <c:v>0.36188048505560622</c:v>
                      </c:pt>
                      <c:pt idx="245">
                        <c:v>0.36093650830230128</c:v>
                      </c:pt>
                      <c:pt idx="246">
                        <c:v>0.36056000978987873</c:v>
                      </c:pt>
                      <c:pt idx="247">
                        <c:v>0.36135904546983</c:v>
                      </c:pt>
                      <c:pt idx="248">
                        <c:v>0.35982914813069999</c:v>
                      </c:pt>
                      <c:pt idx="249">
                        <c:v>0.35896749519378873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0.10781270773284975</c:v>
                      </c:pt>
                      <c:pt idx="1">
                        <c:v>0.126049589101566</c:v>
                      </c:pt>
                      <c:pt idx="2">
                        <c:v>0.14810133628396199</c:v>
                      </c:pt>
                      <c:pt idx="3">
                        <c:v>0.17107719382402875</c:v>
                      </c:pt>
                      <c:pt idx="4">
                        <c:v>0.19472938474102425</c:v>
                      </c:pt>
                      <c:pt idx="5">
                        <c:v>0.21743462764055474</c:v>
                      </c:pt>
                      <c:pt idx="6">
                        <c:v>0.23758788107427298</c:v>
                      </c:pt>
                      <c:pt idx="7">
                        <c:v>0.25768161598348649</c:v>
                      </c:pt>
                      <c:pt idx="8">
                        <c:v>0.27482748481745922</c:v>
                      </c:pt>
                      <c:pt idx="9">
                        <c:v>0.29202543293931826</c:v>
                      </c:pt>
                      <c:pt idx="10">
                        <c:v>0.31091247732357152</c:v>
                      </c:pt>
                      <c:pt idx="11">
                        <c:v>0.32916623260647676</c:v>
                      </c:pt>
                      <c:pt idx="12">
                        <c:v>0.34618470128423623</c:v>
                      </c:pt>
                      <c:pt idx="13">
                        <c:v>0.36286526481088122</c:v>
                      </c:pt>
                      <c:pt idx="14">
                        <c:v>0.37918581556675646</c:v>
                      </c:pt>
                      <c:pt idx="15">
                        <c:v>0.39791306154304351</c:v>
                      </c:pt>
                      <c:pt idx="16">
                        <c:v>0.4150359521678888</c:v>
                      </c:pt>
                      <c:pt idx="17">
                        <c:v>0.43264385240270176</c:v>
                      </c:pt>
                      <c:pt idx="18">
                        <c:v>0.45001549967289972</c:v>
                      </c:pt>
                      <c:pt idx="19">
                        <c:v>0.47112766766757452</c:v>
                      </c:pt>
                      <c:pt idx="20">
                        <c:v>0.49477121720661377</c:v>
                      </c:pt>
                      <c:pt idx="21">
                        <c:v>0.52059475877016148</c:v>
                      </c:pt>
                      <c:pt idx="22">
                        <c:v>0.54544022700051975</c:v>
                      </c:pt>
                      <c:pt idx="23">
                        <c:v>0.57183925654613099</c:v>
                      </c:pt>
                      <c:pt idx="24">
                        <c:v>0.59743527444853428</c:v>
                      </c:pt>
                      <c:pt idx="25">
                        <c:v>0.62116513050624822</c:v>
                      </c:pt>
                      <c:pt idx="26">
                        <c:v>0.64261786959071854</c:v>
                      </c:pt>
                      <c:pt idx="27">
                        <c:v>0.66173079725318318</c:v>
                      </c:pt>
                      <c:pt idx="28">
                        <c:v>0.67925178647623197</c:v>
                      </c:pt>
                      <c:pt idx="29">
                        <c:v>0.69600676483233903</c:v>
                      </c:pt>
                      <c:pt idx="30">
                        <c:v>0.7147584223869915</c:v>
                      </c:pt>
                      <c:pt idx="31">
                        <c:v>0.73248018882159827</c:v>
                      </c:pt>
                      <c:pt idx="32">
                        <c:v>0.74646450830087174</c:v>
                      </c:pt>
                      <c:pt idx="33">
                        <c:v>0.75</c:v>
                      </c:pt>
                      <c:pt idx="34">
                        <c:v>0.74086121508887404</c:v>
                      </c:pt>
                      <c:pt idx="35">
                        <c:v>0.71691829320262201</c:v>
                      </c:pt>
                      <c:pt idx="36">
                        <c:v>0.677465229006597</c:v>
                      </c:pt>
                      <c:pt idx="37">
                        <c:v>0.6254253661984297</c:v>
                      </c:pt>
                      <c:pt idx="38">
                        <c:v>0.56912085112380151</c:v>
                      </c:pt>
                      <c:pt idx="39">
                        <c:v>0.51262436599977679</c:v>
                      </c:pt>
                      <c:pt idx="40">
                        <c:v>0.46195767588710024</c:v>
                      </c:pt>
                      <c:pt idx="41">
                        <c:v>0.41465231367984079</c:v>
                      </c:pt>
                      <c:pt idx="42">
                        <c:v>0.37414222519790552</c:v>
                      </c:pt>
                      <c:pt idx="43">
                        <c:v>0.343133897915949</c:v>
                      </c:pt>
                      <c:pt idx="44">
                        <c:v>0.31972742751983396</c:v>
                      </c:pt>
                      <c:pt idx="45">
                        <c:v>0.30299043403611226</c:v>
                      </c:pt>
                      <c:pt idx="46">
                        <c:v>0.29252733012669602</c:v>
                      </c:pt>
                      <c:pt idx="47">
                        <c:v>0.28651491591341327</c:v>
                      </c:pt>
                      <c:pt idx="48">
                        <c:v>0.27999527322681822</c:v>
                      </c:pt>
                      <c:pt idx="49">
                        <c:v>0.27407461603361322</c:v>
                      </c:pt>
                      <c:pt idx="50">
                        <c:v>0.27087096937036648</c:v>
                      </c:pt>
                      <c:pt idx="51">
                        <c:v>0.27162031578722023</c:v>
                      </c:pt>
                      <c:pt idx="52">
                        <c:v>0.26911573324429799</c:v>
                      </c:pt>
                      <c:pt idx="53">
                        <c:v>0.26459699949875548</c:v>
                      </c:pt>
                      <c:pt idx="54">
                        <c:v>0.26390989551260774</c:v>
                      </c:pt>
                      <c:pt idx="55">
                        <c:v>0.26500790170736027</c:v>
                      </c:pt>
                      <c:pt idx="56">
                        <c:v>0.263670226971288</c:v>
                      </c:pt>
                      <c:pt idx="57">
                        <c:v>0.26337424342106402</c:v>
                      </c:pt>
                      <c:pt idx="58">
                        <c:v>0.26238732071377352</c:v>
                      </c:pt>
                      <c:pt idx="59">
                        <c:v>0.26080728689348548</c:v>
                      </c:pt>
                      <c:pt idx="60">
                        <c:v>0.25973773112644577</c:v>
                      </c:pt>
                      <c:pt idx="61">
                        <c:v>0.26103981303679802</c:v>
                      </c:pt>
                      <c:pt idx="62">
                        <c:v>0.26140959543916126</c:v>
                      </c:pt>
                      <c:pt idx="63">
                        <c:v>0.25921773634790701</c:v>
                      </c:pt>
                      <c:pt idx="64">
                        <c:v>0.25855273728357303</c:v>
                      </c:pt>
                      <c:pt idx="65">
                        <c:v>0.25861480126120201</c:v>
                      </c:pt>
                      <c:pt idx="66">
                        <c:v>0.25939676632486652</c:v>
                      </c:pt>
                      <c:pt idx="67">
                        <c:v>0.25960522504489125</c:v>
                      </c:pt>
                      <c:pt idx="68">
                        <c:v>0.257827863067284</c:v>
                      </c:pt>
                      <c:pt idx="69">
                        <c:v>0.25647649987119603</c:v>
                      </c:pt>
                      <c:pt idx="70">
                        <c:v>0.25642041852383701</c:v>
                      </c:pt>
                      <c:pt idx="71">
                        <c:v>0.25490278209317996</c:v>
                      </c:pt>
                      <c:pt idx="72">
                        <c:v>0.25220301877196472</c:v>
                      </c:pt>
                      <c:pt idx="73">
                        <c:v>0.25075699600922474</c:v>
                      </c:pt>
                      <c:pt idx="74">
                        <c:v>0.25056256463320503</c:v>
                      </c:pt>
                      <c:pt idx="75">
                        <c:v>0.24882871772683202</c:v>
                      </c:pt>
                      <c:pt idx="76">
                        <c:v>0.24776724705678077</c:v>
                      </c:pt>
                      <c:pt idx="77">
                        <c:v>0.24768588141382275</c:v>
                      </c:pt>
                      <c:pt idx="78">
                        <c:v>0.24786367094162476</c:v>
                      </c:pt>
                      <c:pt idx="79">
                        <c:v>0.24611527256492852</c:v>
                      </c:pt>
                      <c:pt idx="80">
                        <c:v>0.24218052947278124</c:v>
                      </c:pt>
                      <c:pt idx="81">
                        <c:v>0.24019768832243774</c:v>
                      </c:pt>
                      <c:pt idx="82">
                        <c:v>0.238445789910222</c:v>
                      </c:pt>
                      <c:pt idx="83">
                        <c:v>0.23654091717327447</c:v>
                      </c:pt>
                      <c:pt idx="84">
                        <c:v>0.23444208483748949</c:v>
                      </c:pt>
                      <c:pt idx="85">
                        <c:v>0.2331408616001775</c:v>
                      </c:pt>
                      <c:pt idx="86">
                        <c:v>0.23276191192962598</c:v>
                      </c:pt>
                      <c:pt idx="87">
                        <c:v>0.23082074126747476</c:v>
                      </c:pt>
                      <c:pt idx="88">
                        <c:v>0.22704239334319198</c:v>
                      </c:pt>
                      <c:pt idx="89">
                        <c:v>0.22416101608091552</c:v>
                      </c:pt>
                      <c:pt idx="90">
                        <c:v>0.22425026528566577</c:v>
                      </c:pt>
                      <c:pt idx="91">
                        <c:v>0.2225861341218045</c:v>
                      </c:pt>
                      <c:pt idx="92">
                        <c:v>0.21986464047455923</c:v>
                      </c:pt>
                      <c:pt idx="93">
                        <c:v>0.21969999300660226</c:v>
                      </c:pt>
                      <c:pt idx="94">
                        <c:v>0.22003821605572199</c:v>
                      </c:pt>
                      <c:pt idx="95">
                        <c:v>0.21832899573573378</c:v>
                      </c:pt>
                      <c:pt idx="96">
                        <c:v>0.21615837358252726</c:v>
                      </c:pt>
                      <c:pt idx="97">
                        <c:v>0.21490320829662601</c:v>
                      </c:pt>
                      <c:pt idx="98">
                        <c:v>0.21444410772551925</c:v>
                      </c:pt>
                      <c:pt idx="99">
                        <c:v>0.21248172846244651</c:v>
                      </c:pt>
                      <c:pt idx="100">
                        <c:v>0.21131656127147549</c:v>
                      </c:pt>
                      <c:pt idx="101">
                        <c:v>0.20985208750943926</c:v>
                      </c:pt>
                      <c:pt idx="102">
                        <c:v>0.20927730432757877</c:v>
                      </c:pt>
                      <c:pt idx="103">
                        <c:v>0.20801477242861122</c:v>
                      </c:pt>
                      <c:pt idx="104">
                        <c:v>0.20710509434882551</c:v>
                      </c:pt>
                      <c:pt idx="105">
                        <c:v>0.20602782167029876</c:v>
                      </c:pt>
                      <c:pt idx="106">
                        <c:v>0.20521530461818574</c:v>
                      </c:pt>
                      <c:pt idx="107">
                        <c:v>0.20384097956411174</c:v>
                      </c:pt>
                      <c:pt idx="108">
                        <c:v>0.20503683334228573</c:v>
                      </c:pt>
                      <c:pt idx="109">
                        <c:v>0.20309019474822601</c:v>
                      </c:pt>
                      <c:pt idx="110">
                        <c:v>0.20336665597998824</c:v>
                      </c:pt>
                      <c:pt idx="111">
                        <c:v>0.205325335896405</c:v>
                      </c:pt>
                      <c:pt idx="112">
                        <c:v>0.20438464290283498</c:v>
                      </c:pt>
                      <c:pt idx="113">
                        <c:v>0.20163427626423824</c:v>
                      </c:pt>
                      <c:pt idx="114">
                        <c:v>0.20217212050746375</c:v>
                      </c:pt>
                      <c:pt idx="115">
                        <c:v>0.20282685827909475</c:v>
                      </c:pt>
                      <c:pt idx="116">
                        <c:v>0.2021975870265435</c:v>
                      </c:pt>
                      <c:pt idx="117">
                        <c:v>0.20512762578643051</c:v>
                      </c:pt>
                      <c:pt idx="118">
                        <c:v>0.20446446163352625</c:v>
                      </c:pt>
                      <c:pt idx="119">
                        <c:v>0.20205244845029699</c:v>
                      </c:pt>
                      <c:pt idx="120">
                        <c:v>0.20001354081631201</c:v>
                      </c:pt>
                      <c:pt idx="121">
                        <c:v>0.20125375531119</c:v>
                      </c:pt>
                      <c:pt idx="122">
                        <c:v>0.2032029027137715</c:v>
                      </c:pt>
                      <c:pt idx="123">
                        <c:v>0.20224046499479853</c:v>
                      </c:pt>
                      <c:pt idx="124">
                        <c:v>0.203985786734346</c:v>
                      </c:pt>
                      <c:pt idx="125">
                        <c:v>0.2022758813553</c:v>
                      </c:pt>
                      <c:pt idx="126">
                        <c:v>0.19944629755786653</c:v>
                      </c:pt>
                      <c:pt idx="127">
                        <c:v>0.20111734127848427</c:v>
                      </c:pt>
                      <c:pt idx="128">
                        <c:v>0.19974617617108803</c:v>
                      </c:pt>
                      <c:pt idx="129">
                        <c:v>0.19703382101018249</c:v>
                      </c:pt>
                      <c:pt idx="130">
                        <c:v>0.20060953616319674</c:v>
                      </c:pt>
                      <c:pt idx="131">
                        <c:v>0.2044796242391235</c:v>
                      </c:pt>
                      <c:pt idx="132">
                        <c:v>0.2053142267310705</c:v>
                      </c:pt>
                      <c:pt idx="133">
                        <c:v>0.20531217690223424</c:v>
                      </c:pt>
                      <c:pt idx="134">
                        <c:v>0.20661504096012523</c:v>
                      </c:pt>
                      <c:pt idx="135">
                        <c:v>0.207637517995131</c:v>
                      </c:pt>
                      <c:pt idx="136">
                        <c:v>0.20766074724611475</c:v>
                      </c:pt>
                      <c:pt idx="137">
                        <c:v>0.20802002004697273</c:v>
                      </c:pt>
                      <c:pt idx="138">
                        <c:v>0.20982806203377899</c:v>
                      </c:pt>
                      <c:pt idx="139">
                        <c:v>0.20617105131247873</c:v>
                      </c:pt>
                      <c:pt idx="140">
                        <c:v>0.20472804459647925</c:v>
                      </c:pt>
                      <c:pt idx="141">
                        <c:v>0.20727112990589175</c:v>
                      </c:pt>
                      <c:pt idx="142">
                        <c:v>0.21135451648363573</c:v>
                      </c:pt>
                      <c:pt idx="143">
                        <c:v>0.21157335783200026</c:v>
                      </c:pt>
                      <c:pt idx="144">
                        <c:v>0.2085815014772805</c:v>
                      </c:pt>
                      <c:pt idx="145">
                        <c:v>0.208065053957355</c:v>
                      </c:pt>
                      <c:pt idx="146">
                        <c:v>0.20917946920152003</c:v>
                      </c:pt>
                      <c:pt idx="147">
                        <c:v>0.21020330089129802</c:v>
                      </c:pt>
                      <c:pt idx="148">
                        <c:v>0.21227558856754275</c:v>
                      </c:pt>
                      <c:pt idx="149">
                        <c:v>0.2143824959538615</c:v>
                      </c:pt>
                      <c:pt idx="150">
                        <c:v>0.21582624493551678</c:v>
                      </c:pt>
                      <c:pt idx="151">
                        <c:v>0.21877522126247323</c:v>
                      </c:pt>
                      <c:pt idx="152">
                        <c:v>0.21941594065536976</c:v>
                      </c:pt>
                      <c:pt idx="153">
                        <c:v>0.21759197038143152</c:v>
                      </c:pt>
                      <c:pt idx="154">
                        <c:v>0.21882447841640174</c:v>
                      </c:pt>
                      <c:pt idx="155">
                        <c:v>0.21824160198887552</c:v>
                      </c:pt>
                      <c:pt idx="156">
                        <c:v>0.21837628016205002</c:v>
                      </c:pt>
                      <c:pt idx="157">
                        <c:v>0.21635812207828575</c:v>
                      </c:pt>
                      <c:pt idx="158">
                        <c:v>0.21574783286101801</c:v>
                      </c:pt>
                      <c:pt idx="159">
                        <c:v>0.21633499218110325</c:v>
                      </c:pt>
                      <c:pt idx="160">
                        <c:v>0.21811032484144049</c:v>
                      </c:pt>
                      <c:pt idx="161">
                        <c:v>0.21899037143528774</c:v>
                      </c:pt>
                      <c:pt idx="162">
                        <c:v>0.21943829243492924</c:v>
                      </c:pt>
                      <c:pt idx="163">
                        <c:v>0.2216393886303675</c:v>
                      </c:pt>
                      <c:pt idx="164">
                        <c:v>0.2213201374196325</c:v>
                      </c:pt>
                      <c:pt idx="165">
                        <c:v>0.21955174784273776</c:v>
                      </c:pt>
                      <c:pt idx="166">
                        <c:v>0.21908243098015273</c:v>
                      </c:pt>
                      <c:pt idx="167">
                        <c:v>0.21862094395576501</c:v>
                      </c:pt>
                      <c:pt idx="168">
                        <c:v>0.21969149035783947</c:v>
                      </c:pt>
                      <c:pt idx="169">
                        <c:v>0.2198018334210855</c:v>
                      </c:pt>
                      <c:pt idx="170">
                        <c:v>0.2177734559537895</c:v>
                      </c:pt>
                      <c:pt idx="171">
                        <c:v>0.219105734759304</c:v>
                      </c:pt>
                      <c:pt idx="172">
                        <c:v>0.22098481749497173</c:v>
                      </c:pt>
                      <c:pt idx="173">
                        <c:v>0.21876515942644348</c:v>
                      </c:pt>
                      <c:pt idx="174">
                        <c:v>0.21958257180420676</c:v>
                      </c:pt>
                      <c:pt idx="175">
                        <c:v>0.21989400684159149</c:v>
                      </c:pt>
                      <c:pt idx="176">
                        <c:v>0.22037327910674626</c:v>
                      </c:pt>
                      <c:pt idx="177">
                        <c:v>0.2201868732208665</c:v>
                      </c:pt>
                      <c:pt idx="178">
                        <c:v>0.21924249634971449</c:v>
                      </c:pt>
                      <c:pt idx="179">
                        <c:v>0.21929561095143299</c:v>
                      </c:pt>
                      <c:pt idx="180">
                        <c:v>0.21932010060420376</c:v>
                      </c:pt>
                      <c:pt idx="181">
                        <c:v>0.21959752863434326</c:v>
                      </c:pt>
                      <c:pt idx="182">
                        <c:v>0.21830859879956249</c:v>
                      </c:pt>
                      <c:pt idx="183">
                        <c:v>0.21830070840180224</c:v>
                      </c:pt>
                      <c:pt idx="184">
                        <c:v>0.21867422315824275</c:v>
                      </c:pt>
                      <c:pt idx="185">
                        <c:v>0.22006105870207424</c:v>
                      </c:pt>
                      <c:pt idx="186">
                        <c:v>0.22014487133123778</c:v>
                      </c:pt>
                      <c:pt idx="187">
                        <c:v>0.22158562724085074</c:v>
                      </c:pt>
                      <c:pt idx="188">
                        <c:v>0.22200225895328701</c:v>
                      </c:pt>
                      <c:pt idx="189">
                        <c:v>0.22138446829700248</c:v>
                      </c:pt>
                      <c:pt idx="190">
                        <c:v>0.22089892810851899</c:v>
                      </c:pt>
                      <c:pt idx="191">
                        <c:v>0.22092434092858648</c:v>
                      </c:pt>
                      <c:pt idx="192">
                        <c:v>0.21942884011563524</c:v>
                      </c:pt>
                      <c:pt idx="193">
                        <c:v>0.2201242911393165</c:v>
                      </c:pt>
                      <c:pt idx="194">
                        <c:v>0.22090478921815426</c:v>
                      </c:pt>
                      <c:pt idx="195">
                        <c:v>0.22140032234189022</c:v>
                      </c:pt>
                      <c:pt idx="196">
                        <c:v>0.2219925593930025</c:v>
                      </c:pt>
                      <c:pt idx="197">
                        <c:v>0.22136525933658524</c:v>
                      </c:pt>
                      <c:pt idx="198">
                        <c:v>0.22110282592687425</c:v>
                      </c:pt>
                      <c:pt idx="199">
                        <c:v>0.22103762443380753</c:v>
                      </c:pt>
                      <c:pt idx="200">
                        <c:v>0.2205260847130425</c:v>
                      </c:pt>
                      <c:pt idx="201">
                        <c:v>0.22046077037874751</c:v>
                      </c:pt>
                      <c:pt idx="202">
                        <c:v>0.22107838251364273</c:v>
                      </c:pt>
                      <c:pt idx="203">
                        <c:v>0.22022339031780827</c:v>
                      </c:pt>
                      <c:pt idx="204">
                        <c:v>0.21979271094956176</c:v>
                      </c:pt>
                      <c:pt idx="205">
                        <c:v>0.21948212874950701</c:v>
                      </c:pt>
                      <c:pt idx="206">
                        <c:v>0.21949979632413302</c:v>
                      </c:pt>
                      <c:pt idx="207">
                        <c:v>0.21889756032608174</c:v>
                      </c:pt>
                      <c:pt idx="208">
                        <c:v>0.21905278862248873</c:v>
                      </c:pt>
                      <c:pt idx="209">
                        <c:v>0.21920446406349375</c:v>
                      </c:pt>
                      <c:pt idx="210">
                        <c:v>0.220284559411701</c:v>
                      </c:pt>
                      <c:pt idx="211">
                        <c:v>0.22019309956723349</c:v>
                      </c:pt>
                      <c:pt idx="212">
                        <c:v>0.21984742602497248</c:v>
                      </c:pt>
                      <c:pt idx="213">
                        <c:v>0.22009044196555275</c:v>
                      </c:pt>
                      <c:pt idx="214">
                        <c:v>0.21826187619527773</c:v>
                      </c:pt>
                      <c:pt idx="215">
                        <c:v>0.21877161067164599</c:v>
                      </c:pt>
                      <c:pt idx="216">
                        <c:v>0.21935520294859351</c:v>
                      </c:pt>
                      <c:pt idx="217">
                        <c:v>0.21968811443462927</c:v>
                      </c:pt>
                      <c:pt idx="218">
                        <c:v>0.21908198299142551</c:v>
                      </c:pt>
                      <c:pt idx="219">
                        <c:v>0.21864407936851124</c:v>
                      </c:pt>
                      <c:pt idx="220">
                        <c:v>0.21874519141677973</c:v>
                      </c:pt>
                      <c:pt idx="221">
                        <c:v>0.2181022361558955</c:v>
                      </c:pt>
                      <c:pt idx="222">
                        <c:v>0.21698980623297601</c:v>
                      </c:pt>
                      <c:pt idx="223">
                        <c:v>0.21891430578354823</c:v>
                      </c:pt>
                      <c:pt idx="224">
                        <c:v>0.21922234790246475</c:v>
                      </c:pt>
                      <c:pt idx="225">
                        <c:v>0.21819327548976825</c:v>
                      </c:pt>
                      <c:pt idx="226">
                        <c:v>0.21883021509535422</c:v>
                      </c:pt>
                      <c:pt idx="227">
                        <c:v>0.2184555465665175</c:v>
                      </c:pt>
                      <c:pt idx="228">
                        <c:v>0.21723683909914052</c:v>
                      </c:pt>
                      <c:pt idx="229">
                        <c:v>0.216887894938041</c:v>
                      </c:pt>
                      <c:pt idx="230">
                        <c:v>0.21681939996260552</c:v>
                      </c:pt>
                      <c:pt idx="231">
                        <c:v>0.21716967885256577</c:v>
                      </c:pt>
                      <c:pt idx="232">
                        <c:v>0.21701692047760124</c:v>
                      </c:pt>
                      <c:pt idx="233">
                        <c:v>0.21714127816435197</c:v>
                      </c:pt>
                      <c:pt idx="234">
                        <c:v>0.217866731588301</c:v>
                      </c:pt>
                      <c:pt idx="235">
                        <c:v>0.21833577473145899</c:v>
                      </c:pt>
                      <c:pt idx="236">
                        <c:v>0.21668395426711573</c:v>
                      </c:pt>
                      <c:pt idx="237">
                        <c:v>0.21701062385861325</c:v>
                      </c:pt>
                      <c:pt idx="238">
                        <c:v>0.21699391321723427</c:v>
                      </c:pt>
                      <c:pt idx="239">
                        <c:v>0.21831068927754299</c:v>
                      </c:pt>
                      <c:pt idx="240">
                        <c:v>0.21798428227373323</c:v>
                      </c:pt>
                      <c:pt idx="241">
                        <c:v>0.21693034140358947</c:v>
                      </c:pt>
                      <c:pt idx="242">
                        <c:v>0.21768113975767422</c:v>
                      </c:pt>
                      <c:pt idx="243">
                        <c:v>0.21781397501584648</c:v>
                      </c:pt>
                      <c:pt idx="244">
                        <c:v>0.21712829103336373</c:v>
                      </c:pt>
                      <c:pt idx="245">
                        <c:v>0.21656190498138075</c:v>
                      </c:pt>
                      <c:pt idx="246">
                        <c:v>0.21633600587392726</c:v>
                      </c:pt>
                      <c:pt idx="247">
                        <c:v>0.21681542728189798</c:v>
                      </c:pt>
                      <c:pt idx="248">
                        <c:v>0.21589748887841997</c:v>
                      </c:pt>
                      <c:pt idx="249">
                        <c:v>0.21538049711627322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0.34196866649492802</c:v>
                      </c:pt>
                      <c:pt idx="1">
                        <c:v>0.341893891365116</c:v>
                      </c:pt>
                      <c:pt idx="2">
                        <c:v>0.33987037612423998</c:v>
                      </c:pt>
                      <c:pt idx="3">
                        <c:v>0.33627069169595297</c:v>
                      </c:pt>
                      <c:pt idx="4">
                        <c:v>0.33434266134563301</c:v>
                      </c:pt>
                      <c:pt idx="5">
                        <c:v>0.33408341951094001</c:v>
                      </c:pt>
                      <c:pt idx="6">
                        <c:v>0.331771623635776</c:v>
                      </c:pt>
                      <c:pt idx="7">
                        <c:v>0.33035632940904103</c:v>
                      </c:pt>
                      <c:pt idx="8">
                        <c:v>0.33024784188509698</c:v>
                      </c:pt>
                      <c:pt idx="9">
                        <c:v>0.33048489458883301</c:v>
                      </c:pt>
                      <c:pt idx="10">
                        <c:v>0.32815369675323802</c:v>
                      </c:pt>
                      <c:pt idx="11">
                        <c:v>0.322907372630375</c:v>
                      </c:pt>
                      <c:pt idx="12">
                        <c:v>0.32026358442991698</c:v>
                      </c:pt>
                      <c:pt idx="13">
                        <c:v>0.317927719880296</c:v>
                      </c:pt>
                      <c:pt idx="14">
                        <c:v>0.31538788956436598</c:v>
                      </c:pt>
                      <c:pt idx="15">
                        <c:v>0.31258944644998599</c:v>
                      </c:pt>
                      <c:pt idx="16">
                        <c:v>0.31085448213356998</c:v>
                      </c:pt>
                      <c:pt idx="17">
                        <c:v>0.31034921590616799</c:v>
                      </c:pt>
                      <c:pt idx="18">
                        <c:v>0.30776098835663301</c:v>
                      </c:pt>
                      <c:pt idx="19">
                        <c:v>0.302723191124256</c:v>
                      </c:pt>
                      <c:pt idx="20">
                        <c:v>0.29888135477455402</c:v>
                      </c:pt>
                      <c:pt idx="21">
                        <c:v>0.29900035371422101</c:v>
                      </c:pt>
                      <c:pt idx="22">
                        <c:v>0.296781512162406</c:v>
                      </c:pt>
                      <c:pt idx="23">
                        <c:v>0.29315285396607899</c:v>
                      </c:pt>
                      <c:pt idx="24">
                        <c:v>0.29293332400880301</c:v>
                      </c:pt>
                      <c:pt idx="25">
                        <c:v>0.29338428807429601</c:v>
                      </c:pt>
                      <c:pt idx="26">
                        <c:v>0.29110532764764502</c:v>
                      </c:pt>
                      <c:pt idx="27">
                        <c:v>0.288211164776703</c:v>
                      </c:pt>
                      <c:pt idx="28">
                        <c:v>0.28653761106216802</c:v>
                      </c:pt>
                      <c:pt idx="29">
                        <c:v>0.28592547696735898</c:v>
                      </c:pt>
                      <c:pt idx="30">
                        <c:v>0.28330897128326199</c:v>
                      </c:pt>
                      <c:pt idx="31">
                        <c:v>0.28175541502863399</c:v>
                      </c:pt>
                      <c:pt idx="32">
                        <c:v>0.27980278334591902</c:v>
                      </c:pt>
                      <c:pt idx="33">
                        <c:v>0.27903640577010502</c:v>
                      </c:pt>
                      <c:pt idx="34">
                        <c:v>0.27735302990481497</c:v>
                      </c:pt>
                      <c:pt idx="35">
                        <c:v>0.276140125798434</c:v>
                      </c:pt>
                      <c:pt idx="36">
                        <c:v>0.274703762227065</c:v>
                      </c:pt>
                      <c:pt idx="37">
                        <c:v>0.27362040615758099</c:v>
                      </c:pt>
                      <c:pt idx="38">
                        <c:v>0.271787972752149</c:v>
                      </c:pt>
                      <c:pt idx="39">
                        <c:v>0.27338244445638099</c:v>
                      </c:pt>
                      <c:pt idx="40">
                        <c:v>0.27078692633096801</c:v>
                      </c:pt>
                      <c:pt idx="41">
                        <c:v>0.27115554130665098</c:v>
                      </c:pt>
                      <c:pt idx="42">
                        <c:v>0.27376711452854002</c:v>
                      </c:pt>
                      <c:pt idx="43">
                        <c:v>0.27251285720377999</c:v>
                      </c:pt>
                      <c:pt idx="44">
                        <c:v>0.26884570168565097</c:v>
                      </c:pt>
                      <c:pt idx="45">
                        <c:v>0.26956282734328502</c:v>
                      </c:pt>
                      <c:pt idx="46">
                        <c:v>0.27043581103879299</c:v>
                      </c:pt>
                      <c:pt idx="47">
                        <c:v>0.269596782702058</c:v>
                      </c:pt>
                      <c:pt idx="48">
                        <c:v>0.27350350104857402</c:v>
                      </c:pt>
                      <c:pt idx="49">
                        <c:v>0.27261928217803499</c:v>
                      </c:pt>
                      <c:pt idx="50">
                        <c:v>0.26940326460039599</c:v>
                      </c:pt>
                      <c:pt idx="51">
                        <c:v>0.26668472108841601</c:v>
                      </c:pt>
                      <c:pt idx="52">
                        <c:v>0.26833834041492</c:v>
                      </c:pt>
                      <c:pt idx="53">
                        <c:v>0.27093720361836199</c:v>
                      </c:pt>
                      <c:pt idx="54">
                        <c:v>0.26965395332639802</c:v>
                      </c:pt>
                      <c:pt idx="55">
                        <c:v>0.271981048979128</c:v>
                      </c:pt>
                      <c:pt idx="56">
                        <c:v>0.26970117514039998</c:v>
                      </c:pt>
                      <c:pt idx="57">
                        <c:v>0.26592839674382202</c:v>
                      </c:pt>
                      <c:pt idx="58">
                        <c:v>0.26815645503797902</c:v>
                      </c:pt>
                      <c:pt idx="59">
                        <c:v>0.26632823489478402</c:v>
                      </c:pt>
                      <c:pt idx="60">
                        <c:v>0.26271176134690999</c:v>
                      </c:pt>
                      <c:pt idx="61">
                        <c:v>0.26747938155092899</c:v>
                      </c:pt>
                      <c:pt idx="62">
                        <c:v>0.272639498985498</c:v>
                      </c:pt>
                      <c:pt idx="63">
                        <c:v>0.273752302308094</c:v>
                      </c:pt>
                      <c:pt idx="64">
                        <c:v>0.27374956920297899</c:v>
                      </c:pt>
                      <c:pt idx="65">
                        <c:v>0.27548672128016699</c:v>
                      </c:pt>
                      <c:pt idx="66">
                        <c:v>0.276850023993508</c:v>
                      </c:pt>
                      <c:pt idx="67">
                        <c:v>0.276880996328153</c:v>
                      </c:pt>
                      <c:pt idx="68">
                        <c:v>0.27736002672929699</c:v>
                      </c:pt>
                      <c:pt idx="69">
                        <c:v>0.27977074937837199</c:v>
                      </c:pt>
                      <c:pt idx="70">
                        <c:v>0.27489473508330498</c:v>
                      </c:pt>
                      <c:pt idx="71">
                        <c:v>0.27297072612863899</c:v>
                      </c:pt>
                      <c:pt idx="72">
                        <c:v>0.27636150654118902</c:v>
                      </c:pt>
                      <c:pt idx="73">
                        <c:v>0.281806021978181</c:v>
                      </c:pt>
                      <c:pt idx="74">
                        <c:v>0.28209781044266702</c:v>
                      </c:pt>
                      <c:pt idx="75">
                        <c:v>0.27810866863637401</c:v>
                      </c:pt>
                      <c:pt idx="76">
                        <c:v>0.27742007194314</c:v>
                      </c:pt>
                      <c:pt idx="77">
                        <c:v>0.27890595893536002</c:v>
                      </c:pt>
                      <c:pt idx="78">
                        <c:v>0.280271067855064</c:v>
                      </c:pt>
                      <c:pt idx="79">
                        <c:v>0.28303411809005702</c:v>
                      </c:pt>
                      <c:pt idx="80">
                        <c:v>0.28584332793848199</c:v>
                      </c:pt>
                      <c:pt idx="81">
                        <c:v>0.28776832658068902</c:v>
                      </c:pt>
                      <c:pt idx="82">
                        <c:v>0.29170029501663097</c:v>
                      </c:pt>
                      <c:pt idx="83">
                        <c:v>0.29255458754049302</c:v>
                      </c:pt>
                      <c:pt idx="84">
                        <c:v>0.29012262717524201</c:v>
                      </c:pt>
                      <c:pt idx="85">
                        <c:v>0.29176597122186898</c:v>
                      </c:pt>
                      <c:pt idx="86">
                        <c:v>0.29098880265183402</c:v>
                      </c:pt>
                      <c:pt idx="87">
                        <c:v>0.29116837354940001</c:v>
                      </c:pt>
                      <c:pt idx="88">
                        <c:v>0.288477496104381</c:v>
                      </c:pt>
                      <c:pt idx="89">
                        <c:v>0.28766377714802399</c:v>
                      </c:pt>
                      <c:pt idx="90">
                        <c:v>0.28844665624147098</c:v>
                      </c:pt>
                      <c:pt idx="91">
                        <c:v>0.29081376645525397</c:v>
                      </c:pt>
                      <c:pt idx="92">
                        <c:v>0.29198716191371699</c:v>
                      </c:pt>
                      <c:pt idx="93">
                        <c:v>0.29258438991323898</c:v>
                      </c:pt>
                      <c:pt idx="94">
                        <c:v>0.29551918484049</c:v>
                      </c:pt>
                      <c:pt idx="95">
                        <c:v>0.29509351655950999</c:v>
                      </c:pt>
                      <c:pt idx="96">
                        <c:v>0.29273566379031701</c:v>
                      </c:pt>
                      <c:pt idx="97">
                        <c:v>0.29210990797353698</c:v>
                      </c:pt>
                      <c:pt idx="98">
                        <c:v>0.29149459194102001</c:v>
                      </c:pt>
                      <c:pt idx="99">
                        <c:v>0.29292198714378598</c:v>
                      </c:pt>
                      <c:pt idx="100">
                        <c:v>0.29306911122811402</c:v>
                      </c:pt>
                      <c:pt idx="101">
                        <c:v>0.29036460793838598</c:v>
                      </c:pt>
                      <c:pt idx="102">
                        <c:v>0.29214097967907199</c:v>
                      </c:pt>
                      <c:pt idx="103">
                        <c:v>0.29464642332662899</c:v>
                      </c:pt>
                      <c:pt idx="104">
                        <c:v>0.29168687923525799</c:v>
                      </c:pt>
                      <c:pt idx="105">
                        <c:v>0.29277676240560901</c:v>
                      </c:pt>
                      <c:pt idx="106">
                        <c:v>0.29319200912212201</c:v>
                      </c:pt>
                      <c:pt idx="107">
                        <c:v>0.29383103880899503</c:v>
                      </c:pt>
                      <c:pt idx="108">
                        <c:v>0.29358249762782201</c:v>
                      </c:pt>
                      <c:pt idx="109">
                        <c:v>0.292323328466286</c:v>
                      </c:pt>
                      <c:pt idx="110">
                        <c:v>0.29239414793524399</c:v>
                      </c:pt>
                      <c:pt idx="111">
                        <c:v>0.29242680080560501</c:v>
                      </c:pt>
                      <c:pt idx="112">
                        <c:v>0.29279670484579101</c:v>
                      </c:pt>
                      <c:pt idx="113">
                        <c:v>0.29107813173274999</c:v>
                      </c:pt>
                      <c:pt idx="114">
                        <c:v>0.29106761120240299</c:v>
                      </c:pt>
                      <c:pt idx="115">
                        <c:v>0.29156563087765702</c:v>
                      </c:pt>
                      <c:pt idx="116">
                        <c:v>0.29341474493609898</c:v>
                      </c:pt>
                      <c:pt idx="117">
                        <c:v>0.29352649510831702</c:v>
                      </c:pt>
                      <c:pt idx="118">
                        <c:v>0.29544750298780098</c:v>
                      </c:pt>
                      <c:pt idx="119">
                        <c:v>0.296003011937716</c:v>
                      </c:pt>
                      <c:pt idx="120">
                        <c:v>0.29517929106266999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0.17968784622141626</c:v>
                      </c:pt>
                      <c:pt idx="1">
                        <c:v>0.21008264850260999</c:v>
                      </c:pt>
                      <c:pt idx="2">
                        <c:v>0.24683556047326999</c:v>
                      </c:pt>
                      <c:pt idx="3">
                        <c:v>0.28512865637338125</c:v>
                      </c:pt>
                      <c:pt idx="4">
                        <c:v>0.32454897456837378</c:v>
                      </c:pt>
                      <c:pt idx="5">
                        <c:v>0.3623910460675912</c:v>
                      </c:pt>
                      <c:pt idx="6">
                        <c:v>0.395979801790455</c:v>
                      </c:pt>
                      <c:pt idx="7">
                        <c:v>0.42946935997247748</c:v>
                      </c:pt>
                      <c:pt idx="8">
                        <c:v>0.45804580802909878</c:v>
                      </c:pt>
                      <c:pt idx="9">
                        <c:v>0.48670905489886374</c:v>
                      </c:pt>
                      <c:pt idx="10">
                        <c:v>0.51818746220595246</c:v>
                      </c:pt>
                      <c:pt idx="11">
                        <c:v>0.54861038767746129</c:v>
                      </c:pt>
                      <c:pt idx="12">
                        <c:v>0.5769745021403937</c:v>
                      </c:pt>
                      <c:pt idx="13">
                        <c:v>0.60477544135146877</c:v>
                      </c:pt>
                      <c:pt idx="14">
                        <c:v>0.6319763592779275</c:v>
                      </c:pt>
                      <c:pt idx="15">
                        <c:v>0.66318843590507259</c:v>
                      </c:pt>
                      <c:pt idx="16">
                        <c:v>0.69172658694648126</c:v>
                      </c:pt>
                      <c:pt idx="17">
                        <c:v>0.72107308733783626</c:v>
                      </c:pt>
                      <c:pt idx="18">
                        <c:v>0.75002583278816615</c:v>
                      </c:pt>
                      <c:pt idx="19">
                        <c:v>0.78521277944595747</c:v>
                      </c:pt>
                      <c:pt idx="20">
                        <c:v>0.82461869534435628</c:v>
                      </c:pt>
                      <c:pt idx="21">
                        <c:v>0.86765793128360247</c:v>
                      </c:pt>
                      <c:pt idx="22">
                        <c:v>0.90906704500086633</c:v>
                      </c:pt>
                      <c:pt idx="23">
                        <c:v>0.95306542757688506</c:v>
                      </c:pt>
                      <c:pt idx="24">
                        <c:v>0.9957254574142238</c:v>
                      </c:pt>
                      <c:pt idx="25">
                        <c:v>1.0352752175104138</c:v>
                      </c:pt>
                      <c:pt idx="26">
                        <c:v>1.0710297826511974</c:v>
                      </c:pt>
                      <c:pt idx="27">
                        <c:v>1.1028846620886388</c:v>
                      </c:pt>
                      <c:pt idx="28">
                        <c:v>1.13208631079372</c:v>
                      </c:pt>
                      <c:pt idx="29">
                        <c:v>1.1600112747205651</c:v>
                      </c:pt>
                      <c:pt idx="30">
                        <c:v>1.1912640373116525</c:v>
                      </c:pt>
                      <c:pt idx="31">
                        <c:v>1.2208003147026638</c:v>
                      </c:pt>
                      <c:pt idx="32">
                        <c:v>1.2441075138347863</c:v>
                      </c:pt>
                      <c:pt idx="33">
                        <c:v>1.25</c:v>
                      </c:pt>
                      <c:pt idx="34">
                        <c:v>1.23476869181479</c:v>
                      </c:pt>
                      <c:pt idx="35">
                        <c:v>1.1948638220043701</c:v>
                      </c:pt>
                      <c:pt idx="36">
                        <c:v>1.1291087150109951</c:v>
                      </c:pt>
                      <c:pt idx="37">
                        <c:v>1.0423756103307162</c:v>
                      </c:pt>
                      <c:pt idx="38">
                        <c:v>0.94853475187300251</c:v>
                      </c:pt>
                      <c:pt idx="39">
                        <c:v>0.85437394333296124</c:v>
                      </c:pt>
                      <c:pt idx="40">
                        <c:v>0.76992945981183381</c:v>
                      </c:pt>
                      <c:pt idx="41">
                        <c:v>0.69108718946640124</c:v>
                      </c:pt>
                      <c:pt idx="42">
                        <c:v>0.6235703753298425</c:v>
                      </c:pt>
                      <c:pt idx="43">
                        <c:v>0.57188982985991499</c:v>
                      </c:pt>
                      <c:pt idx="44">
                        <c:v>0.53287904586639001</c:v>
                      </c:pt>
                      <c:pt idx="45">
                        <c:v>0.50498405672685376</c:v>
                      </c:pt>
                      <c:pt idx="46">
                        <c:v>0.48754555021116003</c:v>
                      </c:pt>
                      <c:pt idx="47">
                        <c:v>0.47752485985568871</c:v>
                      </c:pt>
                      <c:pt idx="48">
                        <c:v>0.46665878871136374</c:v>
                      </c:pt>
                      <c:pt idx="49">
                        <c:v>0.45679102672268873</c:v>
                      </c:pt>
                      <c:pt idx="50">
                        <c:v>0.45145161561727754</c:v>
                      </c:pt>
                      <c:pt idx="51">
                        <c:v>0.45270052631203372</c:v>
                      </c:pt>
                      <c:pt idx="52">
                        <c:v>0.44852622207383003</c:v>
                      </c:pt>
                      <c:pt idx="53">
                        <c:v>0.4409949991645925</c:v>
                      </c:pt>
                      <c:pt idx="54">
                        <c:v>0.43984982585434623</c:v>
                      </c:pt>
                      <c:pt idx="55">
                        <c:v>0.44167983617893375</c:v>
                      </c:pt>
                      <c:pt idx="56">
                        <c:v>0.43945037828548</c:v>
                      </c:pt>
                      <c:pt idx="57">
                        <c:v>0.43895707236844</c:v>
                      </c:pt>
                      <c:pt idx="58">
                        <c:v>0.4373122011896225</c:v>
                      </c:pt>
                      <c:pt idx="59">
                        <c:v>0.4346788114891425</c:v>
                      </c:pt>
                      <c:pt idx="60">
                        <c:v>0.43289621854407628</c:v>
                      </c:pt>
                      <c:pt idx="61">
                        <c:v>0.43506635506132996</c:v>
                      </c:pt>
                      <c:pt idx="62">
                        <c:v>0.43568265906526876</c:v>
                      </c:pt>
                      <c:pt idx="63">
                        <c:v>0.43202956057984498</c:v>
                      </c:pt>
                      <c:pt idx="64">
                        <c:v>0.43092122880595501</c:v>
                      </c:pt>
                      <c:pt idx="65">
                        <c:v>0.43102466876867002</c:v>
                      </c:pt>
                      <c:pt idx="66">
                        <c:v>0.43232794387477747</c:v>
                      </c:pt>
                      <c:pt idx="67">
                        <c:v>0.43267537507481879</c:v>
                      </c:pt>
                      <c:pt idx="68">
                        <c:v>0.42971310511214</c:v>
                      </c:pt>
                      <c:pt idx="69">
                        <c:v>0.42746083311866001</c:v>
                      </c:pt>
                      <c:pt idx="70">
                        <c:v>0.42736736420639498</c:v>
                      </c:pt>
                      <c:pt idx="71">
                        <c:v>0.4248379701553</c:v>
                      </c:pt>
                      <c:pt idx="72">
                        <c:v>0.42033836461994123</c:v>
                      </c:pt>
                      <c:pt idx="73">
                        <c:v>0.41792832668204127</c:v>
                      </c:pt>
                      <c:pt idx="74">
                        <c:v>0.41760427438867498</c:v>
                      </c:pt>
                      <c:pt idx="75">
                        <c:v>0.41471452954471999</c:v>
                      </c:pt>
                      <c:pt idx="76">
                        <c:v>0.41294541176130128</c:v>
                      </c:pt>
                      <c:pt idx="77">
                        <c:v>0.41280980235637121</c:v>
                      </c:pt>
                      <c:pt idx="78">
                        <c:v>0.41310611823604126</c:v>
                      </c:pt>
                      <c:pt idx="79">
                        <c:v>0.41019212094154756</c:v>
                      </c:pt>
                      <c:pt idx="80">
                        <c:v>0.40363421578796876</c:v>
                      </c:pt>
                      <c:pt idx="81">
                        <c:v>0.40032948053739625</c:v>
                      </c:pt>
                      <c:pt idx="82">
                        <c:v>0.39740964985036997</c:v>
                      </c:pt>
                      <c:pt idx="83">
                        <c:v>0.39423486195545748</c:v>
                      </c:pt>
                      <c:pt idx="84">
                        <c:v>0.39073680806248245</c:v>
                      </c:pt>
                      <c:pt idx="85">
                        <c:v>0.38856810266696246</c:v>
                      </c:pt>
                      <c:pt idx="86">
                        <c:v>0.38793651988271</c:v>
                      </c:pt>
                      <c:pt idx="87">
                        <c:v>0.38470123544579127</c:v>
                      </c:pt>
                      <c:pt idx="88">
                        <c:v>0.37840398890532001</c:v>
                      </c:pt>
                      <c:pt idx="89">
                        <c:v>0.3736016934681925</c:v>
                      </c:pt>
                      <c:pt idx="90">
                        <c:v>0.37375044214277625</c:v>
                      </c:pt>
                      <c:pt idx="91">
                        <c:v>0.3709768902030075</c:v>
                      </c:pt>
                      <c:pt idx="92">
                        <c:v>0.36644106745759875</c:v>
                      </c:pt>
                      <c:pt idx="93">
                        <c:v>0.36616665501100376</c:v>
                      </c:pt>
                      <c:pt idx="94">
                        <c:v>0.36673036009287002</c:v>
                      </c:pt>
                      <c:pt idx="95">
                        <c:v>0.36388165955955626</c:v>
                      </c:pt>
                      <c:pt idx="96">
                        <c:v>0.36026395597087874</c:v>
                      </c:pt>
                      <c:pt idx="97">
                        <c:v>0.35817201382771002</c:v>
                      </c:pt>
                      <c:pt idx="98">
                        <c:v>0.35740684620919871</c:v>
                      </c:pt>
                      <c:pt idx="99">
                        <c:v>0.35413621410407747</c:v>
                      </c:pt>
                      <c:pt idx="100">
                        <c:v>0.35219426878579252</c:v>
                      </c:pt>
                      <c:pt idx="101">
                        <c:v>0.34975347918239874</c:v>
                      </c:pt>
                      <c:pt idx="102">
                        <c:v>0.34879550721263131</c:v>
                      </c:pt>
                      <c:pt idx="103">
                        <c:v>0.34669128738101873</c:v>
                      </c:pt>
                      <c:pt idx="104">
                        <c:v>0.34517515724804249</c:v>
                      </c:pt>
                      <c:pt idx="105">
                        <c:v>0.34337970278383123</c:v>
                      </c:pt>
                      <c:pt idx="106">
                        <c:v>0.34202550769697626</c:v>
                      </c:pt>
                      <c:pt idx="107">
                        <c:v>0.33973496594018626</c:v>
                      </c:pt>
                      <c:pt idx="108">
                        <c:v>0.34172805557047625</c:v>
                      </c:pt>
                      <c:pt idx="109">
                        <c:v>0.33848365791371005</c:v>
                      </c:pt>
                      <c:pt idx="110">
                        <c:v>0.3389444266333137</c:v>
                      </c:pt>
                      <c:pt idx="111">
                        <c:v>0.34220889316067504</c:v>
                      </c:pt>
                      <c:pt idx="112">
                        <c:v>0.340641071504725</c:v>
                      </c:pt>
                      <c:pt idx="113">
                        <c:v>0.3360571271070637</c:v>
                      </c:pt>
                      <c:pt idx="114">
                        <c:v>0.33695353417910628</c:v>
                      </c:pt>
                      <c:pt idx="115">
                        <c:v>0.33804476379849124</c:v>
                      </c:pt>
                      <c:pt idx="116">
                        <c:v>0.3369959783775725</c:v>
                      </c:pt>
                      <c:pt idx="117">
                        <c:v>0.34187937631071752</c:v>
                      </c:pt>
                      <c:pt idx="118">
                        <c:v>0.34077410272254371</c:v>
                      </c:pt>
                      <c:pt idx="119">
                        <c:v>0.33675408075049496</c:v>
                      </c:pt>
                      <c:pt idx="120">
                        <c:v>0.33335590136052001</c:v>
                      </c:pt>
                      <c:pt idx="121">
                        <c:v>0.33542292551864999</c:v>
                      </c:pt>
                      <c:pt idx="122">
                        <c:v>0.33867150452295247</c:v>
                      </c:pt>
                      <c:pt idx="123">
                        <c:v>0.33706744165799751</c:v>
                      </c:pt>
                      <c:pt idx="124">
                        <c:v>0.33997631122391003</c:v>
                      </c:pt>
                      <c:pt idx="125">
                        <c:v>0.33712646892549997</c:v>
                      </c:pt>
                      <c:pt idx="126">
                        <c:v>0.33241049592977751</c:v>
                      </c:pt>
                      <c:pt idx="127">
                        <c:v>0.33519556879747381</c:v>
                      </c:pt>
                      <c:pt idx="128">
                        <c:v>0.33291029361848001</c:v>
                      </c:pt>
                      <c:pt idx="129">
                        <c:v>0.32838970168363746</c:v>
                      </c:pt>
                      <c:pt idx="130">
                        <c:v>0.3343492269386612</c:v>
                      </c:pt>
                      <c:pt idx="131">
                        <c:v>0.34079937373187252</c:v>
                      </c:pt>
                      <c:pt idx="132">
                        <c:v>0.34219037788511752</c:v>
                      </c:pt>
                      <c:pt idx="133">
                        <c:v>0.34218696150372374</c:v>
                      </c:pt>
                      <c:pt idx="134">
                        <c:v>0.34435840160020875</c:v>
                      </c:pt>
                      <c:pt idx="135">
                        <c:v>0.34606252999188503</c:v>
                      </c:pt>
                      <c:pt idx="136">
                        <c:v>0.34610124541019127</c:v>
                      </c:pt>
                      <c:pt idx="137">
                        <c:v>0.34670003341162126</c:v>
                      </c:pt>
                      <c:pt idx="138">
                        <c:v>0.34971343672296495</c:v>
                      </c:pt>
                      <c:pt idx="139">
                        <c:v>0.34361841885413125</c:v>
                      </c:pt>
                      <c:pt idx="140">
                        <c:v>0.34121340766079872</c:v>
                      </c:pt>
                      <c:pt idx="141">
                        <c:v>0.34545188317648629</c:v>
                      </c:pt>
                      <c:pt idx="142">
                        <c:v>0.35225752747272626</c:v>
                      </c:pt>
                      <c:pt idx="143">
                        <c:v>0.35262226305333377</c:v>
                      </c:pt>
                      <c:pt idx="144">
                        <c:v>0.34763583579546753</c:v>
                      </c:pt>
                      <c:pt idx="145">
                        <c:v>0.34677508992892503</c:v>
                      </c:pt>
                      <c:pt idx="146">
                        <c:v>0.34863244866920001</c:v>
                      </c:pt>
                      <c:pt idx="147">
                        <c:v>0.35033883481882999</c:v>
                      </c:pt>
                      <c:pt idx="148">
                        <c:v>0.35379264761257129</c:v>
                      </c:pt>
                      <c:pt idx="149">
                        <c:v>0.35730415992310249</c:v>
                      </c:pt>
                      <c:pt idx="150">
                        <c:v>0.35971040822586126</c:v>
                      </c:pt>
                      <c:pt idx="151">
                        <c:v>0.36462536877078872</c:v>
                      </c:pt>
                      <c:pt idx="152">
                        <c:v>0.3656932344256163</c:v>
                      </c:pt>
                      <c:pt idx="153">
                        <c:v>0.3626532839690525</c:v>
                      </c:pt>
                      <c:pt idx="154">
                        <c:v>0.36470746402733623</c:v>
                      </c:pt>
                      <c:pt idx="155">
                        <c:v>0.3637360033147925</c:v>
                      </c:pt>
                      <c:pt idx="156">
                        <c:v>0.36396046693674999</c:v>
                      </c:pt>
                      <c:pt idx="157">
                        <c:v>0.36059687013047625</c:v>
                      </c:pt>
                      <c:pt idx="158">
                        <c:v>0.35957972143502998</c:v>
                      </c:pt>
                      <c:pt idx="159">
                        <c:v>0.36055832030183871</c:v>
                      </c:pt>
                      <c:pt idx="160">
                        <c:v>0.36351720806906745</c:v>
                      </c:pt>
                      <c:pt idx="161">
                        <c:v>0.3649839523921462</c:v>
                      </c:pt>
                      <c:pt idx="162">
                        <c:v>0.36573048739154873</c:v>
                      </c:pt>
                      <c:pt idx="163">
                        <c:v>0.36939898105061253</c:v>
                      </c:pt>
                      <c:pt idx="164">
                        <c:v>0.36886689569938746</c:v>
                      </c:pt>
                      <c:pt idx="165">
                        <c:v>0.36591957973789624</c:v>
                      </c:pt>
                      <c:pt idx="166">
                        <c:v>0.36513738496692122</c:v>
                      </c:pt>
                      <c:pt idx="167">
                        <c:v>0.36436823992627498</c:v>
                      </c:pt>
                      <c:pt idx="168">
                        <c:v>0.36615248392973249</c:v>
                      </c:pt>
                      <c:pt idx="169">
                        <c:v>0.36633638903514254</c:v>
                      </c:pt>
                      <c:pt idx="170">
                        <c:v>0.36295575992298246</c:v>
                      </c:pt>
                      <c:pt idx="171">
                        <c:v>0.36517622459883997</c:v>
                      </c:pt>
                      <c:pt idx="172">
                        <c:v>0.36830802915828625</c:v>
                      </c:pt>
                      <c:pt idx="173">
                        <c:v>0.3646085990440725</c:v>
                      </c:pt>
                      <c:pt idx="174">
                        <c:v>0.36597095300701127</c:v>
                      </c:pt>
                      <c:pt idx="175">
                        <c:v>0.36649001140265253</c:v>
                      </c:pt>
                      <c:pt idx="176">
                        <c:v>0.3672887985112438</c:v>
                      </c:pt>
                      <c:pt idx="177">
                        <c:v>0.36697812203477753</c:v>
                      </c:pt>
                      <c:pt idx="178">
                        <c:v>0.36540416058285752</c:v>
                      </c:pt>
                      <c:pt idx="179">
                        <c:v>0.36549268491905496</c:v>
                      </c:pt>
                      <c:pt idx="180">
                        <c:v>0.36553350100700627</c:v>
                      </c:pt>
                      <c:pt idx="181">
                        <c:v>0.36599588105723879</c:v>
                      </c:pt>
                      <c:pt idx="182">
                        <c:v>0.36384766466593749</c:v>
                      </c:pt>
                      <c:pt idx="183">
                        <c:v>0.36383451400300371</c:v>
                      </c:pt>
                      <c:pt idx="184">
                        <c:v>0.36445703859707129</c:v>
                      </c:pt>
                      <c:pt idx="185">
                        <c:v>0.3667684311701237</c:v>
                      </c:pt>
                      <c:pt idx="186">
                        <c:v>0.36690811888539626</c:v>
                      </c:pt>
                      <c:pt idx="187">
                        <c:v>0.36930937873475123</c:v>
                      </c:pt>
                      <c:pt idx="188">
                        <c:v>0.37000376492214498</c:v>
                      </c:pt>
                      <c:pt idx="189">
                        <c:v>0.3689741138283375</c:v>
                      </c:pt>
                      <c:pt idx="190">
                        <c:v>0.36816488018086502</c:v>
                      </c:pt>
                      <c:pt idx="191">
                        <c:v>0.36820723488097751</c:v>
                      </c:pt>
                      <c:pt idx="192">
                        <c:v>0.36571473352605877</c:v>
                      </c:pt>
                      <c:pt idx="193">
                        <c:v>0.36687381856552748</c:v>
                      </c:pt>
                      <c:pt idx="194">
                        <c:v>0.36817464869692373</c:v>
                      </c:pt>
                      <c:pt idx="195">
                        <c:v>0.36900053723648374</c:v>
                      </c:pt>
                      <c:pt idx="196">
                        <c:v>0.3699875989883375</c:v>
                      </c:pt>
                      <c:pt idx="197">
                        <c:v>0.36894209889430873</c:v>
                      </c:pt>
                      <c:pt idx="198">
                        <c:v>0.36850470987812378</c:v>
                      </c:pt>
                      <c:pt idx="199">
                        <c:v>0.36839604072301252</c:v>
                      </c:pt>
                      <c:pt idx="200">
                        <c:v>0.36754347452173752</c:v>
                      </c:pt>
                      <c:pt idx="201">
                        <c:v>0.36743461729791255</c:v>
                      </c:pt>
                      <c:pt idx="202">
                        <c:v>0.36846397085607119</c:v>
                      </c:pt>
                      <c:pt idx="203">
                        <c:v>0.36703898386301381</c:v>
                      </c:pt>
                      <c:pt idx="204">
                        <c:v>0.36632118491593624</c:v>
                      </c:pt>
                      <c:pt idx="205">
                        <c:v>0.36580354791584502</c:v>
                      </c:pt>
                      <c:pt idx="206">
                        <c:v>0.365832993873555</c:v>
                      </c:pt>
                      <c:pt idx="207">
                        <c:v>0.3648292672101362</c:v>
                      </c:pt>
                      <c:pt idx="208">
                        <c:v>0.36508798103748125</c:v>
                      </c:pt>
                      <c:pt idx="209">
                        <c:v>0.36534077343915622</c:v>
                      </c:pt>
                      <c:pt idx="210">
                        <c:v>0.36714093235283496</c:v>
                      </c:pt>
                      <c:pt idx="211">
                        <c:v>0.36698849927872251</c:v>
                      </c:pt>
                      <c:pt idx="212">
                        <c:v>0.36641237670828747</c:v>
                      </c:pt>
                      <c:pt idx="213">
                        <c:v>0.36681740327592127</c:v>
                      </c:pt>
                      <c:pt idx="214">
                        <c:v>0.36376979365879625</c:v>
                      </c:pt>
                      <c:pt idx="215">
                        <c:v>0.36461935111941002</c:v>
                      </c:pt>
                      <c:pt idx="216">
                        <c:v>0.36559200491432248</c:v>
                      </c:pt>
                      <c:pt idx="217">
                        <c:v>0.36614685739104874</c:v>
                      </c:pt>
                      <c:pt idx="218">
                        <c:v>0.36513663831904247</c:v>
                      </c:pt>
                      <c:pt idx="219">
                        <c:v>0.36440679894751871</c:v>
                      </c:pt>
                      <c:pt idx="220">
                        <c:v>0.36457531902796625</c:v>
                      </c:pt>
                      <c:pt idx="221">
                        <c:v>0.36350372692649247</c:v>
                      </c:pt>
                      <c:pt idx="222">
                        <c:v>0.36164967705495998</c:v>
                      </c:pt>
                      <c:pt idx="223">
                        <c:v>0.36485717630591374</c:v>
                      </c:pt>
                      <c:pt idx="224">
                        <c:v>0.36537057983744126</c:v>
                      </c:pt>
                      <c:pt idx="225">
                        <c:v>0.36365545914961378</c:v>
                      </c:pt>
                      <c:pt idx="226">
                        <c:v>0.36471702515892374</c:v>
                      </c:pt>
                      <c:pt idx="227">
                        <c:v>0.3640925776108625</c:v>
                      </c:pt>
                      <c:pt idx="228">
                        <c:v>0.36206139849856755</c:v>
                      </c:pt>
                      <c:pt idx="229">
                        <c:v>0.36147982489673497</c:v>
                      </c:pt>
                      <c:pt idx="230">
                        <c:v>0.36136566660434249</c:v>
                      </c:pt>
                      <c:pt idx="231">
                        <c:v>0.36194946475427625</c:v>
                      </c:pt>
                      <c:pt idx="232">
                        <c:v>0.36169486746266877</c:v>
                      </c:pt>
                      <c:pt idx="233">
                        <c:v>0.36190213027391999</c:v>
                      </c:pt>
                      <c:pt idx="234">
                        <c:v>0.363111219313835</c:v>
                      </c:pt>
                      <c:pt idx="235">
                        <c:v>0.36389295788576498</c:v>
                      </c:pt>
                      <c:pt idx="236">
                        <c:v>0.36113992377852622</c:v>
                      </c:pt>
                      <c:pt idx="237">
                        <c:v>0.36168437309768875</c:v>
                      </c:pt>
                      <c:pt idx="238">
                        <c:v>0.36165652202872378</c:v>
                      </c:pt>
                      <c:pt idx="239">
                        <c:v>0.36385114879590502</c:v>
                      </c:pt>
                      <c:pt idx="240">
                        <c:v>0.36330713712288876</c:v>
                      </c:pt>
                      <c:pt idx="241">
                        <c:v>0.36155056900598248</c:v>
                      </c:pt>
                      <c:pt idx="242">
                        <c:v>0.36280189959612374</c:v>
                      </c:pt>
                      <c:pt idx="243">
                        <c:v>0.36302329169307751</c:v>
                      </c:pt>
                      <c:pt idx="244">
                        <c:v>0.36188048505560622</c:v>
                      </c:pt>
                      <c:pt idx="245">
                        <c:v>0.36093650830230128</c:v>
                      </c:pt>
                      <c:pt idx="246">
                        <c:v>0.36056000978987873</c:v>
                      </c:pt>
                      <c:pt idx="247">
                        <c:v>0.36135904546983</c:v>
                      </c:pt>
                      <c:pt idx="248">
                        <c:v>0.35982914813069999</c:v>
                      </c:pt>
                      <c:pt idx="249">
                        <c:v>0.35896749519378873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0.10781270773284975</c:v>
                      </c:pt>
                      <c:pt idx="1">
                        <c:v>0.126049589101566</c:v>
                      </c:pt>
                      <c:pt idx="2">
                        <c:v>0.14810133628396199</c:v>
                      </c:pt>
                      <c:pt idx="3">
                        <c:v>0.17107719382402875</c:v>
                      </c:pt>
                      <c:pt idx="4">
                        <c:v>0.19472938474102425</c:v>
                      </c:pt>
                      <c:pt idx="5">
                        <c:v>0.21743462764055474</c:v>
                      </c:pt>
                      <c:pt idx="6">
                        <c:v>0.23758788107427298</c:v>
                      </c:pt>
                      <c:pt idx="7">
                        <c:v>0.25768161598348649</c:v>
                      </c:pt>
                      <c:pt idx="8">
                        <c:v>0.27482748481745922</c:v>
                      </c:pt>
                      <c:pt idx="9">
                        <c:v>0.29202543293931826</c:v>
                      </c:pt>
                      <c:pt idx="10">
                        <c:v>0.31091247732357152</c:v>
                      </c:pt>
                      <c:pt idx="11">
                        <c:v>0.32916623260647676</c:v>
                      </c:pt>
                      <c:pt idx="12">
                        <c:v>0.34618470128423623</c:v>
                      </c:pt>
                      <c:pt idx="13">
                        <c:v>0.36286526481088122</c:v>
                      </c:pt>
                      <c:pt idx="14">
                        <c:v>0.37918581556675646</c:v>
                      </c:pt>
                      <c:pt idx="15">
                        <c:v>0.39791306154304351</c:v>
                      </c:pt>
                      <c:pt idx="16">
                        <c:v>0.4150359521678888</c:v>
                      </c:pt>
                      <c:pt idx="17">
                        <c:v>0.43264385240270176</c:v>
                      </c:pt>
                      <c:pt idx="18">
                        <c:v>0.45001549967289972</c:v>
                      </c:pt>
                      <c:pt idx="19">
                        <c:v>0.47112766766757452</c:v>
                      </c:pt>
                      <c:pt idx="20">
                        <c:v>0.49477121720661377</c:v>
                      </c:pt>
                      <c:pt idx="21">
                        <c:v>0.52059475877016148</c:v>
                      </c:pt>
                      <c:pt idx="22">
                        <c:v>0.54544022700051975</c:v>
                      </c:pt>
                      <c:pt idx="23">
                        <c:v>0.57183925654613099</c:v>
                      </c:pt>
                      <c:pt idx="24">
                        <c:v>0.59743527444853428</c:v>
                      </c:pt>
                      <c:pt idx="25">
                        <c:v>0.62116513050624822</c:v>
                      </c:pt>
                      <c:pt idx="26">
                        <c:v>0.64261786959071854</c:v>
                      </c:pt>
                      <c:pt idx="27">
                        <c:v>0.66173079725318318</c:v>
                      </c:pt>
                      <c:pt idx="28">
                        <c:v>0.67925178647623197</c:v>
                      </c:pt>
                      <c:pt idx="29">
                        <c:v>0.69600676483233903</c:v>
                      </c:pt>
                      <c:pt idx="30">
                        <c:v>0.7147584223869915</c:v>
                      </c:pt>
                      <c:pt idx="31">
                        <c:v>0.73248018882159827</c:v>
                      </c:pt>
                      <c:pt idx="32">
                        <c:v>0.74646450830087174</c:v>
                      </c:pt>
                      <c:pt idx="33">
                        <c:v>0.75</c:v>
                      </c:pt>
                      <c:pt idx="34">
                        <c:v>0.74086121508887404</c:v>
                      </c:pt>
                      <c:pt idx="35">
                        <c:v>0.71691829320262201</c:v>
                      </c:pt>
                      <c:pt idx="36">
                        <c:v>0.677465229006597</c:v>
                      </c:pt>
                      <c:pt idx="37">
                        <c:v>0.6254253661984297</c:v>
                      </c:pt>
                      <c:pt idx="38">
                        <c:v>0.56912085112380151</c:v>
                      </c:pt>
                      <c:pt idx="39">
                        <c:v>0.51262436599977679</c:v>
                      </c:pt>
                      <c:pt idx="40">
                        <c:v>0.46195767588710024</c:v>
                      </c:pt>
                      <c:pt idx="41">
                        <c:v>0.41465231367984079</c:v>
                      </c:pt>
                      <c:pt idx="42">
                        <c:v>0.37414222519790552</c:v>
                      </c:pt>
                      <c:pt idx="43">
                        <c:v>0.343133897915949</c:v>
                      </c:pt>
                      <c:pt idx="44">
                        <c:v>0.31972742751983396</c:v>
                      </c:pt>
                      <c:pt idx="45">
                        <c:v>0.30299043403611226</c:v>
                      </c:pt>
                      <c:pt idx="46">
                        <c:v>0.29252733012669602</c:v>
                      </c:pt>
                      <c:pt idx="47">
                        <c:v>0.28651491591341327</c:v>
                      </c:pt>
                      <c:pt idx="48">
                        <c:v>0.27999527322681822</c:v>
                      </c:pt>
                      <c:pt idx="49">
                        <c:v>0.27407461603361322</c:v>
                      </c:pt>
                      <c:pt idx="50">
                        <c:v>0.27087096937036648</c:v>
                      </c:pt>
                      <c:pt idx="51">
                        <c:v>0.27162031578722023</c:v>
                      </c:pt>
                      <c:pt idx="52">
                        <c:v>0.26911573324429799</c:v>
                      </c:pt>
                      <c:pt idx="53">
                        <c:v>0.26459699949875548</c:v>
                      </c:pt>
                      <c:pt idx="54">
                        <c:v>0.26390989551260774</c:v>
                      </c:pt>
                      <c:pt idx="55">
                        <c:v>0.26500790170736027</c:v>
                      </c:pt>
                      <c:pt idx="56">
                        <c:v>0.263670226971288</c:v>
                      </c:pt>
                      <c:pt idx="57">
                        <c:v>0.26337424342106402</c:v>
                      </c:pt>
                      <c:pt idx="58">
                        <c:v>0.26238732071377352</c:v>
                      </c:pt>
                      <c:pt idx="59">
                        <c:v>0.26080728689348548</c:v>
                      </c:pt>
                      <c:pt idx="60">
                        <c:v>0.25973773112644577</c:v>
                      </c:pt>
                      <c:pt idx="61">
                        <c:v>0.26103981303679802</c:v>
                      </c:pt>
                      <c:pt idx="62">
                        <c:v>0.26140959543916126</c:v>
                      </c:pt>
                      <c:pt idx="63">
                        <c:v>0.25921773634790701</c:v>
                      </c:pt>
                      <c:pt idx="64">
                        <c:v>0.25855273728357303</c:v>
                      </c:pt>
                      <c:pt idx="65">
                        <c:v>0.25861480126120201</c:v>
                      </c:pt>
                      <c:pt idx="66">
                        <c:v>0.25939676632486652</c:v>
                      </c:pt>
                      <c:pt idx="67">
                        <c:v>0.25960522504489125</c:v>
                      </c:pt>
                      <c:pt idx="68">
                        <c:v>0.257827863067284</c:v>
                      </c:pt>
                      <c:pt idx="69">
                        <c:v>0.25647649987119603</c:v>
                      </c:pt>
                      <c:pt idx="70">
                        <c:v>0.25642041852383701</c:v>
                      </c:pt>
                      <c:pt idx="71">
                        <c:v>0.25490278209317996</c:v>
                      </c:pt>
                      <c:pt idx="72">
                        <c:v>0.25220301877196472</c:v>
                      </c:pt>
                      <c:pt idx="73">
                        <c:v>0.25075699600922474</c:v>
                      </c:pt>
                      <c:pt idx="74">
                        <c:v>0.25056256463320503</c:v>
                      </c:pt>
                      <c:pt idx="75">
                        <c:v>0.24882871772683202</c:v>
                      </c:pt>
                      <c:pt idx="76">
                        <c:v>0.24776724705678077</c:v>
                      </c:pt>
                      <c:pt idx="77">
                        <c:v>0.24768588141382275</c:v>
                      </c:pt>
                      <c:pt idx="78">
                        <c:v>0.24786367094162476</c:v>
                      </c:pt>
                      <c:pt idx="79">
                        <c:v>0.24611527256492852</c:v>
                      </c:pt>
                      <c:pt idx="80">
                        <c:v>0.24218052947278124</c:v>
                      </c:pt>
                      <c:pt idx="81">
                        <c:v>0.24019768832243774</c:v>
                      </c:pt>
                      <c:pt idx="82">
                        <c:v>0.238445789910222</c:v>
                      </c:pt>
                      <c:pt idx="83">
                        <c:v>0.23654091717327447</c:v>
                      </c:pt>
                      <c:pt idx="84">
                        <c:v>0.23444208483748949</c:v>
                      </c:pt>
                      <c:pt idx="85">
                        <c:v>0.2331408616001775</c:v>
                      </c:pt>
                      <c:pt idx="86">
                        <c:v>0.23276191192962598</c:v>
                      </c:pt>
                      <c:pt idx="87">
                        <c:v>0.23082074126747476</c:v>
                      </c:pt>
                      <c:pt idx="88">
                        <c:v>0.22704239334319198</c:v>
                      </c:pt>
                      <c:pt idx="89">
                        <c:v>0.22416101608091552</c:v>
                      </c:pt>
                      <c:pt idx="90">
                        <c:v>0.22425026528566577</c:v>
                      </c:pt>
                      <c:pt idx="91">
                        <c:v>0.2225861341218045</c:v>
                      </c:pt>
                      <c:pt idx="92">
                        <c:v>0.21986464047455923</c:v>
                      </c:pt>
                      <c:pt idx="93">
                        <c:v>0.21969999300660226</c:v>
                      </c:pt>
                      <c:pt idx="94">
                        <c:v>0.22003821605572199</c:v>
                      </c:pt>
                      <c:pt idx="95">
                        <c:v>0.21832899573573378</c:v>
                      </c:pt>
                      <c:pt idx="96">
                        <c:v>0.21615837358252726</c:v>
                      </c:pt>
                      <c:pt idx="97">
                        <c:v>0.21490320829662601</c:v>
                      </c:pt>
                      <c:pt idx="98">
                        <c:v>0.21444410772551925</c:v>
                      </c:pt>
                      <c:pt idx="99">
                        <c:v>0.21248172846244651</c:v>
                      </c:pt>
                      <c:pt idx="100">
                        <c:v>0.21131656127147549</c:v>
                      </c:pt>
                      <c:pt idx="101">
                        <c:v>0.20985208750943926</c:v>
                      </c:pt>
                      <c:pt idx="102">
                        <c:v>0.20927730432757877</c:v>
                      </c:pt>
                      <c:pt idx="103">
                        <c:v>0.20801477242861122</c:v>
                      </c:pt>
                      <c:pt idx="104">
                        <c:v>0.20710509434882551</c:v>
                      </c:pt>
                      <c:pt idx="105">
                        <c:v>0.20602782167029876</c:v>
                      </c:pt>
                      <c:pt idx="106">
                        <c:v>0.20521530461818574</c:v>
                      </c:pt>
                      <c:pt idx="107">
                        <c:v>0.20384097956411174</c:v>
                      </c:pt>
                      <c:pt idx="108">
                        <c:v>0.20503683334228573</c:v>
                      </c:pt>
                      <c:pt idx="109">
                        <c:v>0.20309019474822601</c:v>
                      </c:pt>
                      <c:pt idx="110">
                        <c:v>0.20336665597998824</c:v>
                      </c:pt>
                      <c:pt idx="111">
                        <c:v>0.205325335896405</c:v>
                      </c:pt>
                      <c:pt idx="112">
                        <c:v>0.20438464290283498</c:v>
                      </c:pt>
                      <c:pt idx="113">
                        <c:v>0.20163427626423824</c:v>
                      </c:pt>
                      <c:pt idx="114">
                        <c:v>0.20217212050746375</c:v>
                      </c:pt>
                      <c:pt idx="115">
                        <c:v>0.20282685827909475</c:v>
                      </c:pt>
                      <c:pt idx="116">
                        <c:v>0.2021975870265435</c:v>
                      </c:pt>
                      <c:pt idx="117">
                        <c:v>0.20512762578643051</c:v>
                      </c:pt>
                      <c:pt idx="118">
                        <c:v>0.20446446163352625</c:v>
                      </c:pt>
                      <c:pt idx="119">
                        <c:v>0.20205244845029699</c:v>
                      </c:pt>
                      <c:pt idx="120">
                        <c:v>0.20001354081631201</c:v>
                      </c:pt>
                      <c:pt idx="121">
                        <c:v>0.20125375531119</c:v>
                      </c:pt>
                      <c:pt idx="122">
                        <c:v>0.2032029027137715</c:v>
                      </c:pt>
                      <c:pt idx="123">
                        <c:v>0.20224046499479853</c:v>
                      </c:pt>
                      <c:pt idx="124">
                        <c:v>0.203985786734346</c:v>
                      </c:pt>
                      <c:pt idx="125">
                        <c:v>0.2022758813553</c:v>
                      </c:pt>
                      <c:pt idx="126">
                        <c:v>0.19944629755786653</c:v>
                      </c:pt>
                      <c:pt idx="127">
                        <c:v>0.20111734127848427</c:v>
                      </c:pt>
                      <c:pt idx="128">
                        <c:v>0.19974617617108803</c:v>
                      </c:pt>
                      <c:pt idx="129">
                        <c:v>0.19703382101018249</c:v>
                      </c:pt>
                      <c:pt idx="130">
                        <c:v>0.20060953616319674</c:v>
                      </c:pt>
                      <c:pt idx="131">
                        <c:v>0.2044796242391235</c:v>
                      </c:pt>
                      <c:pt idx="132">
                        <c:v>0.2053142267310705</c:v>
                      </c:pt>
                      <c:pt idx="133">
                        <c:v>0.20531217690223424</c:v>
                      </c:pt>
                      <c:pt idx="134">
                        <c:v>0.20661504096012523</c:v>
                      </c:pt>
                      <c:pt idx="135">
                        <c:v>0.207637517995131</c:v>
                      </c:pt>
                      <c:pt idx="136">
                        <c:v>0.20766074724611475</c:v>
                      </c:pt>
                      <c:pt idx="137">
                        <c:v>0.20802002004697273</c:v>
                      </c:pt>
                      <c:pt idx="138">
                        <c:v>0.20982806203377899</c:v>
                      </c:pt>
                      <c:pt idx="139">
                        <c:v>0.20617105131247873</c:v>
                      </c:pt>
                      <c:pt idx="140">
                        <c:v>0.20472804459647925</c:v>
                      </c:pt>
                      <c:pt idx="141">
                        <c:v>0.20727112990589175</c:v>
                      </c:pt>
                      <c:pt idx="142">
                        <c:v>0.21135451648363573</c:v>
                      </c:pt>
                      <c:pt idx="143">
                        <c:v>0.21157335783200026</c:v>
                      </c:pt>
                      <c:pt idx="144">
                        <c:v>0.2085815014772805</c:v>
                      </c:pt>
                      <c:pt idx="145">
                        <c:v>0.208065053957355</c:v>
                      </c:pt>
                      <c:pt idx="146">
                        <c:v>0.20917946920152003</c:v>
                      </c:pt>
                      <c:pt idx="147">
                        <c:v>0.21020330089129802</c:v>
                      </c:pt>
                      <c:pt idx="148">
                        <c:v>0.21227558856754275</c:v>
                      </c:pt>
                      <c:pt idx="149">
                        <c:v>0.2143824959538615</c:v>
                      </c:pt>
                      <c:pt idx="150">
                        <c:v>0.21582624493551678</c:v>
                      </c:pt>
                      <c:pt idx="151">
                        <c:v>0.21877522126247323</c:v>
                      </c:pt>
                      <c:pt idx="152">
                        <c:v>0.21941594065536976</c:v>
                      </c:pt>
                      <c:pt idx="153">
                        <c:v>0.21759197038143152</c:v>
                      </c:pt>
                      <c:pt idx="154">
                        <c:v>0.21882447841640174</c:v>
                      </c:pt>
                      <c:pt idx="155">
                        <c:v>0.21824160198887552</c:v>
                      </c:pt>
                      <c:pt idx="156">
                        <c:v>0.21837628016205002</c:v>
                      </c:pt>
                      <c:pt idx="157">
                        <c:v>0.21635812207828575</c:v>
                      </c:pt>
                      <c:pt idx="158">
                        <c:v>0.21574783286101801</c:v>
                      </c:pt>
                      <c:pt idx="159">
                        <c:v>0.21633499218110325</c:v>
                      </c:pt>
                      <c:pt idx="160">
                        <c:v>0.21811032484144049</c:v>
                      </c:pt>
                      <c:pt idx="161">
                        <c:v>0.21899037143528774</c:v>
                      </c:pt>
                      <c:pt idx="162">
                        <c:v>0.21943829243492924</c:v>
                      </c:pt>
                      <c:pt idx="163">
                        <c:v>0.2216393886303675</c:v>
                      </c:pt>
                      <c:pt idx="164">
                        <c:v>0.2213201374196325</c:v>
                      </c:pt>
                      <c:pt idx="165">
                        <c:v>0.21955174784273776</c:v>
                      </c:pt>
                      <c:pt idx="166">
                        <c:v>0.21908243098015273</c:v>
                      </c:pt>
                      <c:pt idx="167">
                        <c:v>0.21862094395576501</c:v>
                      </c:pt>
                      <c:pt idx="168">
                        <c:v>0.21969149035783947</c:v>
                      </c:pt>
                      <c:pt idx="169">
                        <c:v>0.2198018334210855</c:v>
                      </c:pt>
                      <c:pt idx="170">
                        <c:v>0.2177734559537895</c:v>
                      </c:pt>
                      <c:pt idx="171">
                        <c:v>0.219105734759304</c:v>
                      </c:pt>
                      <c:pt idx="172">
                        <c:v>0.22098481749497173</c:v>
                      </c:pt>
                      <c:pt idx="173">
                        <c:v>0.21876515942644348</c:v>
                      </c:pt>
                      <c:pt idx="174">
                        <c:v>0.21958257180420676</c:v>
                      </c:pt>
                      <c:pt idx="175">
                        <c:v>0.21989400684159149</c:v>
                      </c:pt>
                      <c:pt idx="176">
                        <c:v>0.22037327910674626</c:v>
                      </c:pt>
                      <c:pt idx="177">
                        <c:v>0.2201868732208665</c:v>
                      </c:pt>
                      <c:pt idx="178">
                        <c:v>0.21924249634971449</c:v>
                      </c:pt>
                      <c:pt idx="179">
                        <c:v>0.21929561095143299</c:v>
                      </c:pt>
                      <c:pt idx="180">
                        <c:v>0.21932010060420376</c:v>
                      </c:pt>
                      <c:pt idx="181">
                        <c:v>0.21959752863434326</c:v>
                      </c:pt>
                      <c:pt idx="182">
                        <c:v>0.21830859879956249</c:v>
                      </c:pt>
                      <c:pt idx="183">
                        <c:v>0.21830070840180224</c:v>
                      </c:pt>
                      <c:pt idx="184">
                        <c:v>0.21867422315824275</c:v>
                      </c:pt>
                      <c:pt idx="185">
                        <c:v>0.22006105870207424</c:v>
                      </c:pt>
                      <c:pt idx="186">
                        <c:v>0.22014487133123778</c:v>
                      </c:pt>
                      <c:pt idx="187">
                        <c:v>0.22158562724085074</c:v>
                      </c:pt>
                      <c:pt idx="188">
                        <c:v>0.22200225895328701</c:v>
                      </c:pt>
                      <c:pt idx="189">
                        <c:v>0.22138446829700248</c:v>
                      </c:pt>
                      <c:pt idx="190">
                        <c:v>0.22089892810851899</c:v>
                      </c:pt>
                      <c:pt idx="191">
                        <c:v>0.22092434092858648</c:v>
                      </c:pt>
                      <c:pt idx="192">
                        <c:v>0.21942884011563524</c:v>
                      </c:pt>
                      <c:pt idx="193">
                        <c:v>0.2201242911393165</c:v>
                      </c:pt>
                      <c:pt idx="194">
                        <c:v>0.22090478921815426</c:v>
                      </c:pt>
                      <c:pt idx="195">
                        <c:v>0.22140032234189022</c:v>
                      </c:pt>
                      <c:pt idx="196">
                        <c:v>0.2219925593930025</c:v>
                      </c:pt>
                      <c:pt idx="197">
                        <c:v>0.22136525933658524</c:v>
                      </c:pt>
                      <c:pt idx="198">
                        <c:v>0.22110282592687425</c:v>
                      </c:pt>
                      <c:pt idx="199">
                        <c:v>0.22103762443380753</c:v>
                      </c:pt>
                      <c:pt idx="200">
                        <c:v>0.2205260847130425</c:v>
                      </c:pt>
                      <c:pt idx="201">
                        <c:v>0.22046077037874751</c:v>
                      </c:pt>
                      <c:pt idx="202">
                        <c:v>0.22107838251364273</c:v>
                      </c:pt>
                      <c:pt idx="203">
                        <c:v>0.22022339031780827</c:v>
                      </c:pt>
                      <c:pt idx="204">
                        <c:v>0.21979271094956176</c:v>
                      </c:pt>
                      <c:pt idx="205">
                        <c:v>0.21948212874950701</c:v>
                      </c:pt>
                      <c:pt idx="206">
                        <c:v>0.21949979632413302</c:v>
                      </c:pt>
                      <c:pt idx="207">
                        <c:v>0.21889756032608174</c:v>
                      </c:pt>
                      <c:pt idx="208">
                        <c:v>0.21905278862248873</c:v>
                      </c:pt>
                      <c:pt idx="209">
                        <c:v>0.21920446406349375</c:v>
                      </c:pt>
                      <c:pt idx="210">
                        <c:v>0.220284559411701</c:v>
                      </c:pt>
                      <c:pt idx="211">
                        <c:v>0.22019309956723349</c:v>
                      </c:pt>
                      <c:pt idx="212">
                        <c:v>0.21984742602497248</c:v>
                      </c:pt>
                      <c:pt idx="213">
                        <c:v>0.22009044196555275</c:v>
                      </c:pt>
                      <c:pt idx="214">
                        <c:v>0.21826187619527773</c:v>
                      </c:pt>
                      <c:pt idx="215">
                        <c:v>0.21877161067164599</c:v>
                      </c:pt>
                      <c:pt idx="216">
                        <c:v>0.21935520294859351</c:v>
                      </c:pt>
                      <c:pt idx="217">
                        <c:v>0.21968811443462927</c:v>
                      </c:pt>
                      <c:pt idx="218">
                        <c:v>0.21908198299142551</c:v>
                      </c:pt>
                      <c:pt idx="219">
                        <c:v>0.21864407936851124</c:v>
                      </c:pt>
                      <c:pt idx="220">
                        <c:v>0.21874519141677973</c:v>
                      </c:pt>
                      <c:pt idx="221">
                        <c:v>0.2181022361558955</c:v>
                      </c:pt>
                      <c:pt idx="222">
                        <c:v>0.21698980623297601</c:v>
                      </c:pt>
                      <c:pt idx="223">
                        <c:v>0.21891430578354823</c:v>
                      </c:pt>
                      <c:pt idx="224">
                        <c:v>0.21922234790246475</c:v>
                      </c:pt>
                      <c:pt idx="225">
                        <c:v>0.21819327548976825</c:v>
                      </c:pt>
                      <c:pt idx="226">
                        <c:v>0.21883021509535422</c:v>
                      </c:pt>
                      <c:pt idx="227">
                        <c:v>0.2184555465665175</c:v>
                      </c:pt>
                      <c:pt idx="228">
                        <c:v>0.21723683909914052</c:v>
                      </c:pt>
                      <c:pt idx="229">
                        <c:v>0.216887894938041</c:v>
                      </c:pt>
                      <c:pt idx="230">
                        <c:v>0.21681939996260552</c:v>
                      </c:pt>
                      <c:pt idx="231">
                        <c:v>0.21716967885256577</c:v>
                      </c:pt>
                      <c:pt idx="232">
                        <c:v>0.21701692047760124</c:v>
                      </c:pt>
                      <c:pt idx="233">
                        <c:v>0.21714127816435197</c:v>
                      </c:pt>
                      <c:pt idx="234">
                        <c:v>0.217866731588301</c:v>
                      </c:pt>
                      <c:pt idx="235">
                        <c:v>0.21833577473145899</c:v>
                      </c:pt>
                      <c:pt idx="236">
                        <c:v>0.21668395426711573</c:v>
                      </c:pt>
                      <c:pt idx="237">
                        <c:v>0.21701062385861325</c:v>
                      </c:pt>
                      <c:pt idx="238">
                        <c:v>0.21699391321723427</c:v>
                      </c:pt>
                      <c:pt idx="239">
                        <c:v>0.21831068927754299</c:v>
                      </c:pt>
                      <c:pt idx="240">
                        <c:v>0.21798428227373323</c:v>
                      </c:pt>
                      <c:pt idx="241">
                        <c:v>0.21693034140358947</c:v>
                      </c:pt>
                      <c:pt idx="242">
                        <c:v>0.21768113975767422</c:v>
                      </c:pt>
                      <c:pt idx="243">
                        <c:v>0.21781397501584648</c:v>
                      </c:pt>
                      <c:pt idx="244">
                        <c:v>0.21712829103336373</c:v>
                      </c:pt>
                      <c:pt idx="245">
                        <c:v>0.21656190498138075</c:v>
                      </c:pt>
                      <c:pt idx="246">
                        <c:v>0.21633600587392726</c:v>
                      </c:pt>
                      <c:pt idx="247">
                        <c:v>0.21681542728189798</c:v>
                      </c:pt>
                      <c:pt idx="248">
                        <c:v>0.21589748887841997</c:v>
                      </c:pt>
                      <c:pt idx="249">
                        <c:v>0.21538049711627322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0.17968784622141626</c:v>
                </c:pt>
                <c:pt idx="1">
                  <c:v>0.21008264850260999</c:v>
                </c:pt>
                <c:pt idx="2">
                  <c:v>0.24683556047326999</c:v>
                </c:pt>
                <c:pt idx="3">
                  <c:v>0.28512865637338125</c:v>
                </c:pt>
                <c:pt idx="4">
                  <c:v>0.32454897456837378</c:v>
                </c:pt>
                <c:pt idx="5">
                  <c:v>0.3623910460675912</c:v>
                </c:pt>
                <c:pt idx="6">
                  <c:v>0.395979801790455</c:v>
                </c:pt>
                <c:pt idx="7">
                  <c:v>0.42946935997247748</c:v>
                </c:pt>
                <c:pt idx="8">
                  <c:v>0.45804580802909878</c:v>
                </c:pt>
                <c:pt idx="9">
                  <c:v>0.48670905489886374</c:v>
                </c:pt>
                <c:pt idx="10">
                  <c:v>0.51818746220595246</c:v>
                </c:pt>
                <c:pt idx="11">
                  <c:v>0.54861038767746129</c:v>
                </c:pt>
                <c:pt idx="12">
                  <c:v>0.5769745021403937</c:v>
                </c:pt>
                <c:pt idx="13">
                  <c:v>0.60477544135146877</c:v>
                </c:pt>
                <c:pt idx="14">
                  <c:v>0.6319763592779275</c:v>
                </c:pt>
                <c:pt idx="15">
                  <c:v>0.66318843590507259</c:v>
                </c:pt>
                <c:pt idx="16">
                  <c:v>0.69172658694648126</c:v>
                </c:pt>
                <c:pt idx="17">
                  <c:v>0.72107308733783626</c:v>
                </c:pt>
                <c:pt idx="18">
                  <c:v>0.75002583278816615</c:v>
                </c:pt>
                <c:pt idx="19">
                  <c:v>0.78521277944595747</c:v>
                </c:pt>
                <c:pt idx="20">
                  <c:v>0.82461869534435628</c:v>
                </c:pt>
                <c:pt idx="21">
                  <c:v>0.86765793128360247</c:v>
                </c:pt>
                <c:pt idx="22">
                  <c:v>0.90906704500086633</c:v>
                </c:pt>
                <c:pt idx="23">
                  <c:v>0.95306542757688506</c:v>
                </c:pt>
                <c:pt idx="24">
                  <c:v>0.9957254574142238</c:v>
                </c:pt>
                <c:pt idx="25">
                  <c:v>1.0352752175104138</c:v>
                </c:pt>
                <c:pt idx="26">
                  <c:v>1.0710297826511974</c:v>
                </c:pt>
                <c:pt idx="27">
                  <c:v>1.1028846620886388</c:v>
                </c:pt>
                <c:pt idx="28">
                  <c:v>1.13208631079372</c:v>
                </c:pt>
                <c:pt idx="29">
                  <c:v>1.1600112747205651</c:v>
                </c:pt>
                <c:pt idx="30">
                  <c:v>1.1912640373116525</c:v>
                </c:pt>
                <c:pt idx="31">
                  <c:v>1.2208003147026638</c:v>
                </c:pt>
                <c:pt idx="32">
                  <c:v>1.2441075138347863</c:v>
                </c:pt>
                <c:pt idx="33">
                  <c:v>1.25</c:v>
                </c:pt>
                <c:pt idx="34">
                  <c:v>1.23476869181479</c:v>
                </c:pt>
                <c:pt idx="35">
                  <c:v>1.1948638220043701</c:v>
                </c:pt>
                <c:pt idx="36">
                  <c:v>1.1291087150109951</c:v>
                </c:pt>
                <c:pt idx="37">
                  <c:v>1.0423756103307162</c:v>
                </c:pt>
                <c:pt idx="38">
                  <c:v>0.94853475187300251</c:v>
                </c:pt>
                <c:pt idx="39">
                  <c:v>0.85437394333296124</c:v>
                </c:pt>
                <c:pt idx="40">
                  <c:v>0.76992945981183381</c:v>
                </c:pt>
                <c:pt idx="41">
                  <c:v>0.69108718946640124</c:v>
                </c:pt>
                <c:pt idx="42">
                  <c:v>0.6235703753298425</c:v>
                </c:pt>
                <c:pt idx="43">
                  <c:v>0.57188982985991499</c:v>
                </c:pt>
                <c:pt idx="44">
                  <c:v>0.53287904586639001</c:v>
                </c:pt>
                <c:pt idx="45">
                  <c:v>0.50498405672685376</c:v>
                </c:pt>
                <c:pt idx="46">
                  <c:v>0.48754555021116003</c:v>
                </c:pt>
                <c:pt idx="47">
                  <c:v>0.47752485985568871</c:v>
                </c:pt>
                <c:pt idx="48">
                  <c:v>0.46665878871136374</c:v>
                </c:pt>
                <c:pt idx="49">
                  <c:v>0.45679102672268873</c:v>
                </c:pt>
                <c:pt idx="50">
                  <c:v>0.45145161561727754</c:v>
                </c:pt>
                <c:pt idx="51">
                  <c:v>0.45270052631203372</c:v>
                </c:pt>
                <c:pt idx="52">
                  <c:v>0.44852622207383003</c:v>
                </c:pt>
                <c:pt idx="53">
                  <c:v>0.4409949991645925</c:v>
                </c:pt>
                <c:pt idx="54">
                  <c:v>0.43984982585434623</c:v>
                </c:pt>
                <c:pt idx="55">
                  <c:v>0.44167983617893375</c:v>
                </c:pt>
                <c:pt idx="56">
                  <c:v>0.43945037828548</c:v>
                </c:pt>
                <c:pt idx="57">
                  <c:v>0.43895707236844</c:v>
                </c:pt>
                <c:pt idx="58">
                  <c:v>0.4373122011896225</c:v>
                </c:pt>
                <c:pt idx="59">
                  <c:v>0.4346788114891425</c:v>
                </c:pt>
                <c:pt idx="60">
                  <c:v>0.43289621854407628</c:v>
                </c:pt>
                <c:pt idx="61">
                  <c:v>0.43506635506132996</c:v>
                </c:pt>
                <c:pt idx="62">
                  <c:v>0.43568265906526876</c:v>
                </c:pt>
                <c:pt idx="63">
                  <c:v>0.43202956057984498</c:v>
                </c:pt>
                <c:pt idx="64">
                  <c:v>0.43092122880595501</c:v>
                </c:pt>
                <c:pt idx="65">
                  <c:v>0.43102466876867002</c:v>
                </c:pt>
                <c:pt idx="66">
                  <c:v>0.43232794387477747</c:v>
                </c:pt>
                <c:pt idx="67">
                  <c:v>0.43267537507481879</c:v>
                </c:pt>
                <c:pt idx="68">
                  <c:v>0.42971310511214</c:v>
                </c:pt>
                <c:pt idx="69">
                  <c:v>0.42746083311866001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0.10781270773284975</c:v>
                </c:pt>
                <c:pt idx="1">
                  <c:v>0.126049589101566</c:v>
                </c:pt>
                <c:pt idx="2">
                  <c:v>0.14810133628396199</c:v>
                </c:pt>
                <c:pt idx="3">
                  <c:v>0.17107719382402875</c:v>
                </c:pt>
                <c:pt idx="4">
                  <c:v>0.19472938474102425</c:v>
                </c:pt>
                <c:pt idx="5">
                  <c:v>0.21743462764055474</c:v>
                </c:pt>
                <c:pt idx="6">
                  <c:v>0.23758788107427298</c:v>
                </c:pt>
                <c:pt idx="7">
                  <c:v>0.25768161598348649</c:v>
                </c:pt>
                <c:pt idx="8">
                  <c:v>0.27482748481745922</c:v>
                </c:pt>
                <c:pt idx="9">
                  <c:v>0.29202543293931826</c:v>
                </c:pt>
                <c:pt idx="10">
                  <c:v>0.31091247732357152</c:v>
                </c:pt>
                <c:pt idx="11">
                  <c:v>0.32916623260647676</c:v>
                </c:pt>
                <c:pt idx="12">
                  <c:v>0.34618470128423623</c:v>
                </c:pt>
                <c:pt idx="13">
                  <c:v>0.36286526481088122</c:v>
                </c:pt>
                <c:pt idx="14">
                  <c:v>0.37918581556675646</c:v>
                </c:pt>
                <c:pt idx="15">
                  <c:v>0.39791306154304351</c:v>
                </c:pt>
                <c:pt idx="16">
                  <c:v>0.4150359521678888</c:v>
                </c:pt>
                <c:pt idx="17">
                  <c:v>0.43264385240270176</c:v>
                </c:pt>
                <c:pt idx="18">
                  <c:v>0.45001549967289972</c:v>
                </c:pt>
                <c:pt idx="19">
                  <c:v>0.47112766766757452</c:v>
                </c:pt>
                <c:pt idx="20">
                  <c:v>0.49477121720661377</c:v>
                </c:pt>
                <c:pt idx="21">
                  <c:v>0.52059475877016148</c:v>
                </c:pt>
                <c:pt idx="22">
                  <c:v>0.54544022700051975</c:v>
                </c:pt>
                <c:pt idx="23">
                  <c:v>0.57183925654613099</c:v>
                </c:pt>
                <c:pt idx="24">
                  <c:v>0.59743527444853428</c:v>
                </c:pt>
                <c:pt idx="25">
                  <c:v>0.62116513050624822</c:v>
                </c:pt>
                <c:pt idx="26">
                  <c:v>0.64261786959071854</c:v>
                </c:pt>
                <c:pt idx="27">
                  <c:v>0.66173079725318318</c:v>
                </c:pt>
                <c:pt idx="28">
                  <c:v>0.67925178647623197</c:v>
                </c:pt>
                <c:pt idx="29">
                  <c:v>0.69600676483233903</c:v>
                </c:pt>
                <c:pt idx="30">
                  <c:v>0.7147584223869915</c:v>
                </c:pt>
                <c:pt idx="31">
                  <c:v>0.73248018882159827</c:v>
                </c:pt>
                <c:pt idx="32">
                  <c:v>0.74646450830087174</c:v>
                </c:pt>
                <c:pt idx="33">
                  <c:v>0.75</c:v>
                </c:pt>
                <c:pt idx="34">
                  <c:v>0.74086121508887404</c:v>
                </c:pt>
                <c:pt idx="35">
                  <c:v>0.71691829320262201</c:v>
                </c:pt>
                <c:pt idx="36">
                  <c:v>0.677465229006597</c:v>
                </c:pt>
                <c:pt idx="37">
                  <c:v>0.6254253661984297</c:v>
                </c:pt>
                <c:pt idx="38">
                  <c:v>0.56912085112380151</c:v>
                </c:pt>
                <c:pt idx="39">
                  <c:v>0.51262436599977679</c:v>
                </c:pt>
                <c:pt idx="40">
                  <c:v>0.46195767588710024</c:v>
                </c:pt>
                <c:pt idx="41">
                  <c:v>0.41465231367984079</c:v>
                </c:pt>
                <c:pt idx="42">
                  <c:v>0.37414222519790552</c:v>
                </c:pt>
                <c:pt idx="43">
                  <c:v>0.343133897915949</c:v>
                </c:pt>
                <c:pt idx="44">
                  <c:v>0.31972742751983396</c:v>
                </c:pt>
                <c:pt idx="45">
                  <c:v>0.30299043403611226</c:v>
                </c:pt>
                <c:pt idx="46">
                  <c:v>0.29252733012669602</c:v>
                </c:pt>
                <c:pt idx="47">
                  <c:v>0.28651491591341327</c:v>
                </c:pt>
                <c:pt idx="48">
                  <c:v>0.27999527322681822</c:v>
                </c:pt>
                <c:pt idx="49">
                  <c:v>0.27407461603361322</c:v>
                </c:pt>
                <c:pt idx="50">
                  <c:v>0.27087096937036648</c:v>
                </c:pt>
                <c:pt idx="51">
                  <c:v>0.27162031578722023</c:v>
                </c:pt>
                <c:pt idx="52">
                  <c:v>0.26911573324429799</c:v>
                </c:pt>
                <c:pt idx="53">
                  <c:v>0.26459699949875548</c:v>
                </c:pt>
                <c:pt idx="54">
                  <c:v>0.26390989551260774</c:v>
                </c:pt>
                <c:pt idx="55">
                  <c:v>0.26500790170736027</c:v>
                </c:pt>
                <c:pt idx="56">
                  <c:v>0.263670226971288</c:v>
                </c:pt>
                <c:pt idx="57">
                  <c:v>0.26337424342106402</c:v>
                </c:pt>
                <c:pt idx="58">
                  <c:v>0.26238732071377352</c:v>
                </c:pt>
                <c:pt idx="59">
                  <c:v>0.26080728689348548</c:v>
                </c:pt>
                <c:pt idx="60">
                  <c:v>0.25973773112644577</c:v>
                </c:pt>
                <c:pt idx="61">
                  <c:v>0.26103981303679802</c:v>
                </c:pt>
                <c:pt idx="62">
                  <c:v>0.26140959543916126</c:v>
                </c:pt>
                <c:pt idx="63">
                  <c:v>0.25921773634790701</c:v>
                </c:pt>
                <c:pt idx="64">
                  <c:v>0.25855273728357303</c:v>
                </c:pt>
                <c:pt idx="65">
                  <c:v>0.25861480126120201</c:v>
                </c:pt>
                <c:pt idx="66">
                  <c:v>0.25939676632486652</c:v>
                </c:pt>
                <c:pt idx="67">
                  <c:v>0.25960522504489125</c:v>
                </c:pt>
                <c:pt idx="68">
                  <c:v>0.257827863067284</c:v>
                </c:pt>
                <c:pt idx="69">
                  <c:v>0.25647649987119603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  <c:pt idx="25">
                        <c:v>0.82822017400833103</c:v>
                      </c:pt>
                      <c:pt idx="26">
                        <c:v>0.85682382612095798</c:v>
                      </c:pt>
                      <c:pt idx="27">
                        <c:v>0.88230772967091098</c:v>
                      </c:pt>
                      <c:pt idx="28">
                        <c:v>0.90566904863497599</c:v>
                      </c:pt>
                      <c:pt idx="29">
                        <c:v>0.928009019776452</c:v>
                      </c:pt>
                      <c:pt idx="30">
                        <c:v>0.95301122984932196</c:v>
                      </c:pt>
                      <c:pt idx="31">
                        <c:v>0.97664025176213098</c:v>
                      </c:pt>
                      <c:pt idx="32">
                        <c:v>0.99528601106782899</c:v>
                      </c:pt>
                      <c:pt idx="33">
                        <c:v>1</c:v>
                      </c:pt>
                      <c:pt idx="34">
                        <c:v>0.98781495345183201</c:v>
                      </c:pt>
                      <c:pt idx="35">
                        <c:v>0.95589105760349602</c:v>
                      </c:pt>
                      <c:pt idx="36">
                        <c:v>0.90328697200879604</c:v>
                      </c:pt>
                      <c:pt idx="37">
                        <c:v>0.83390048826457297</c:v>
                      </c:pt>
                      <c:pt idx="38">
                        <c:v>0.75882780149840201</c:v>
                      </c:pt>
                      <c:pt idx="39">
                        <c:v>0.68349915466636901</c:v>
                      </c:pt>
                      <c:pt idx="40">
                        <c:v>0.61594356784946702</c:v>
                      </c:pt>
                      <c:pt idx="41">
                        <c:v>0.55286975157312102</c:v>
                      </c:pt>
                      <c:pt idx="42">
                        <c:v>0.49885630026387401</c:v>
                      </c:pt>
                      <c:pt idx="43">
                        <c:v>0.45751186388793202</c:v>
                      </c:pt>
                      <c:pt idx="44">
                        <c:v>0.42630323669311199</c:v>
                      </c:pt>
                      <c:pt idx="45">
                        <c:v>0.40398724538148301</c:v>
                      </c:pt>
                      <c:pt idx="46">
                        <c:v>0.39003644016892802</c:v>
                      </c:pt>
                      <c:pt idx="47">
                        <c:v>0.38201988788455099</c:v>
                      </c:pt>
                      <c:pt idx="48">
                        <c:v>0.37332703096909098</c:v>
                      </c:pt>
                      <c:pt idx="49">
                        <c:v>0.36543282137815097</c:v>
                      </c:pt>
                      <c:pt idx="50">
                        <c:v>0.36116129249382201</c:v>
                      </c:pt>
                      <c:pt idx="51">
                        <c:v>0.36216042104962698</c:v>
                      </c:pt>
                      <c:pt idx="52">
                        <c:v>0.35882097765906401</c:v>
                      </c:pt>
                      <c:pt idx="53">
                        <c:v>0.35279599933167399</c:v>
                      </c:pt>
                      <c:pt idx="54">
                        <c:v>0.35187986068347699</c:v>
                      </c:pt>
                      <c:pt idx="55">
                        <c:v>0.35334386894314701</c:v>
                      </c:pt>
                      <c:pt idx="56">
                        <c:v>0.351560302628384</c:v>
                      </c:pt>
                      <c:pt idx="57">
                        <c:v>0.35116565789475201</c:v>
                      </c:pt>
                      <c:pt idx="58">
                        <c:v>0.34984976095169801</c:v>
                      </c:pt>
                      <c:pt idx="59">
                        <c:v>0.34774304919131399</c:v>
                      </c:pt>
                      <c:pt idx="60">
                        <c:v>0.34631697483526103</c:v>
                      </c:pt>
                      <c:pt idx="61">
                        <c:v>0.34805308404906399</c:v>
                      </c:pt>
                      <c:pt idx="62">
                        <c:v>0.34854612725221501</c:v>
                      </c:pt>
                      <c:pt idx="63">
                        <c:v>0.345623648463876</c:v>
                      </c:pt>
                      <c:pt idx="64">
                        <c:v>0.34473698304476402</c:v>
                      </c:pt>
                      <c:pt idx="65">
                        <c:v>0.34481973501493601</c:v>
                      </c:pt>
                      <c:pt idx="66">
                        <c:v>0.34586235509982199</c:v>
                      </c:pt>
                      <c:pt idx="67">
                        <c:v>0.34614030005985502</c:v>
                      </c:pt>
                      <c:pt idx="68">
                        <c:v>0.343770484089712</c:v>
                      </c:pt>
                      <c:pt idx="69">
                        <c:v>0.34196866649492802</c:v>
                      </c:pt>
                      <c:pt idx="70">
                        <c:v>0.341893891365116</c:v>
                      </c:pt>
                      <c:pt idx="71">
                        <c:v>0.33987037612423998</c:v>
                      </c:pt>
                      <c:pt idx="72">
                        <c:v>0.33627069169595297</c:v>
                      </c:pt>
                      <c:pt idx="73">
                        <c:v>0.33434266134563301</c:v>
                      </c:pt>
                      <c:pt idx="74">
                        <c:v>0.33408341951094001</c:v>
                      </c:pt>
                      <c:pt idx="75">
                        <c:v>0.331771623635776</c:v>
                      </c:pt>
                      <c:pt idx="76">
                        <c:v>0.33035632940904103</c:v>
                      </c:pt>
                      <c:pt idx="77">
                        <c:v>0.33024784188509698</c:v>
                      </c:pt>
                      <c:pt idx="78">
                        <c:v>0.33048489458883301</c:v>
                      </c:pt>
                      <c:pt idx="79">
                        <c:v>0.32815369675323802</c:v>
                      </c:pt>
                      <c:pt idx="80">
                        <c:v>0.322907372630375</c:v>
                      </c:pt>
                      <c:pt idx="81">
                        <c:v>0.32026358442991698</c:v>
                      </c:pt>
                      <c:pt idx="82">
                        <c:v>0.317927719880296</c:v>
                      </c:pt>
                      <c:pt idx="83">
                        <c:v>0.31538788956436598</c:v>
                      </c:pt>
                      <c:pt idx="84">
                        <c:v>0.31258944644998599</c:v>
                      </c:pt>
                      <c:pt idx="85">
                        <c:v>0.31085448213356998</c:v>
                      </c:pt>
                      <c:pt idx="86">
                        <c:v>0.31034921590616799</c:v>
                      </c:pt>
                      <c:pt idx="87">
                        <c:v>0.30776098835663301</c:v>
                      </c:pt>
                      <c:pt idx="88">
                        <c:v>0.302723191124256</c:v>
                      </c:pt>
                      <c:pt idx="89">
                        <c:v>0.29888135477455402</c:v>
                      </c:pt>
                      <c:pt idx="90">
                        <c:v>0.29900035371422101</c:v>
                      </c:pt>
                      <c:pt idx="91">
                        <c:v>0.296781512162406</c:v>
                      </c:pt>
                      <c:pt idx="92">
                        <c:v>0.29315285396607899</c:v>
                      </c:pt>
                      <c:pt idx="93">
                        <c:v>0.29293332400880301</c:v>
                      </c:pt>
                      <c:pt idx="94">
                        <c:v>0.29338428807429601</c:v>
                      </c:pt>
                      <c:pt idx="95">
                        <c:v>0.29110532764764502</c:v>
                      </c:pt>
                      <c:pt idx="96">
                        <c:v>0.288211164776703</c:v>
                      </c:pt>
                      <c:pt idx="97">
                        <c:v>0.28653761106216802</c:v>
                      </c:pt>
                      <c:pt idx="98">
                        <c:v>0.28592547696735898</c:v>
                      </c:pt>
                      <c:pt idx="99">
                        <c:v>0.28330897128326199</c:v>
                      </c:pt>
                      <c:pt idx="100">
                        <c:v>0.28175541502863399</c:v>
                      </c:pt>
                      <c:pt idx="101">
                        <c:v>0.27980278334591902</c:v>
                      </c:pt>
                      <c:pt idx="102">
                        <c:v>0.27903640577010502</c:v>
                      </c:pt>
                      <c:pt idx="103">
                        <c:v>0.27735302990481497</c:v>
                      </c:pt>
                      <c:pt idx="104">
                        <c:v>0.276140125798434</c:v>
                      </c:pt>
                      <c:pt idx="105">
                        <c:v>0.274703762227065</c:v>
                      </c:pt>
                      <c:pt idx="106">
                        <c:v>0.27362040615758099</c:v>
                      </c:pt>
                      <c:pt idx="107">
                        <c:v>0.271787972752149</c:v>
                      </c:pt>
                      <c:pt idx="108">
                        <c:v>0.27338244445638099</c:v>
                      </c:pt>
                      <c:pt idx="109">
                        <c:v>0.27078692633096801</c:v>
                      </c:pt>
                      <c:pt idx="110">
                        <c:v>0.27115554130665098</c:v>
                      </c:pt>
                      <c:pt idx="111">
                        <c:v>0.27376711452854002</c:v>
                      </c:pt>
                      <c:pt idx="112">
                        <c:v>0.27251285720377999</c:v>
                      </c:pt>
                      <c:pt idx="113">
                        <c:v>0.26884570168565097</c:v>
                      </c:pt>
                      <c:pt idx="114">
                        <c:v>0.26956282734328502</c:v>
                      </c:pt>
                      <c:pt idx="115">
                        <c:v>0.27043581103879299</c:v>
                      </c:pt>
                      <c:pt idx="116">
                        <c:v>0.269596782702058</c:v>
                      </c:pt>
                      <c:pt idx="117">
                        <c:v>0.27350350104857402</c:v>
                      </c:pt>
                      <c:pt idx="118">
                        <c:v>0.27261928217803499</c:v>
                      </c:pt>
                      <c:pt idx="119">
                        <c:v>0.26940326460039599</c:v>
                      </c:pt>
                      <c:pt idx="120">
                        <c:v>0.26668472108841601</c:v>
                      </c:pt>
                      <c:pt idx="121">
                        <c:v>0.26833834041492</c:v>
                      </c:pt>
                      <c:pt idx="122">
                        <c:v>0.27093720361836199</c:v>
                      </c:pt>
                      <c:pt idx="123">
                        <c:v>0.26965395332639802</c:v>
                      </c:pt>
                      <c:pt idx="124">
                        <c:v>0.271981048979128</c:v>
                      </c:pt>
                      <c:pt idx="125">
                        <c:v>0.26970117514039998</c:v>
                      </c:pt>
                      <c:pt idx="126">
                        <c:v>0.26592839674382202</c:v>
                      </c:pt>
                      <c:pt idx="127">
                        <c:v>0.26815645503797902</c:v>
                      </c:pt>
                      <c:pt idx="128">
                        <c:v>0.26632823489478402</c:v>
                      </c:pt>
                      <c:pt idx="129">
                        <c:v>0.26271176134690999</c:v>
                      </c:pt>
                      <c:pt idx="130">
                        <c:v>0.26747938155092899</c:v>
                      </c:pt>
                      <c:pt idx="131">
                        <c:v>0.272639498985498</c:v>
                      </c:pt>
                      <c:pt idx="132">
                        <c:v>0.273752302308094</c:v>
                      </c:pt>
                      <c:pt idx="133">
                        <c:v>0.27374956920297899</c:v>
                      </c:pt>
                      <c:pt idx="134">
                        <c:v>0.27548672128016699</c:v>
                      </c:pt>
                      <c:pt idx="135">
                        <c:v>0.276850023993508</c:v>
                      </c:pt>
                      <c:pt idx="136">
                        <c:v>0.276880996328153</c:v>
                      </c:pt>
                      <c:pt idx="137">
                        <c:v>0.27736002672929699</c:v>
                      </c:pt>
                      <c:pt idx="138">
                        <c:v>0.27977074937837199</c:v>
                      </c:pt>
                      <c:pt idx="139">
                        <c:v>0.27489473508330498</c:v>
                      </c:pt>
                      <c:pt idx="140">
                        <c:v>0.27297072612863899</c:v>
                      </c:pt>
                      <c:pt idx="141">
                        <c:v>0.27636150654118902</c:v>
                      </c:pt>
                      <c:pt idx="142">
                        <c:v>0.281806021978181</c:v>
                      </c:pt>
                      <c:pt idx="143">
                        <c:v>0.28209781044266702</c:v>
                      </c:pt>
                      <c:pt idx="144">
                        <c:v>0.27810866863637401</c:v>
                      </c:pt>
                      <c:pt idx="145">
                        <c:v>0.27742007194314</c:v>
                      </c:pt>
                      <c:pt idx="146">
                        <c:v>0.27890595893536002</c:v>
                      </c:pt>
                      <c:pt idx="147">
                        <c:v>0.280271067855064</c:v>
                      </c:pt>
                      <c:pt idx="148">
                        <c:v>0.28303411809005702</c:v>
                      </c:pt>
                      <c:pt idx="149">
                        <c:v>0.28584332793848199</c:v>
                      </c:pt>
                      <c:pt idx="150">
                        <c:v>0.28776832658068902</c:v>
                      </c:pt>
                      <c:pt idx="151">
                        <c:v>0.29170029501663097</c:v>
                      </c:pt>
                      <c:pt idx="152">
                        <c:v>0.29255458754049302</c:v>
                      </c:pt>
                      <c:pt idx="153">
                        <c:v>0.29012262717524201</c:v>
                      </c:pt>
                      <c:pt idx="154">
                        <c:v>0.29176597122186898</c:v>
                      </c:pt>
                      <c:pt idx="155">
                        <c:v>0.29098880265183402</c:v>
                      </c:pt>
                      <c:pt idx="156">
                        <c:v>0.29116837354940001</c:v>
                      </c:pt>
                      <c:pt idx="157">
                        <c:v>0.288477496104381</c:v>
                      </c:pt>
                      <c:pt idx="158">
                        <c:v>0.28766377714802399</c:v>
                      </c:pt>
                      <c:pt idx="159">
                        <c:v>0.28844665624147098</c:v>
                      </c:pt>
                      <c:pt idx="160">
                        <c:v>0.29081376645525397</c:v>
                      </c:pt>
                      <c:pt idx="161">
                        <c:v>0.29198716191371699</c:v>
                      </c:pt>
                      <c:pt idx="162">
                        <c:v>0.29258438991323898</c:v>
                      </c:pt>
                      <c:pt idx="163">
                        <c:v>0.29551918484049</c:v>
                      </c:pt>
                      <c:pt idx="164">
                        <c:v>0.29509351655950999</c:v>
                      </c:pt>
                      <c:pt idx="165">
                        <c:v>0.29273566379031701</c:v>
                      </c:pt>
                      <c:pt idx="166">
                        <c:v>0.29210990797353698</c:v>
                      </c:pt>
                      <c:pt idx="167">
                        <c:v>0.29149459194102001</c:v>
                      </c:pt>
                      <c:pt idx="168">
                        <c:v>0.29292198714378598</c:v>
                      </c:pt>
                      <c:pt idx="169">
                        <c:v>0.29306911122811402</c:v>
                      </c:pt>
                      <c:pt idx="170">
                        <c:v>0.29036460793838598</c:v>
                      </c:pt>
                      <c:pt idx="171">
                        <c:v>0.29214097967907199</c:v>
                      </c:pt>
                      <c:pt idx="172">
                        <c:v>0.29464642332662899</c:v>
                      </c:pt>
                      <c:pt idx="173">
                        <c:v>0.29168687923525799</c:v>
                      </c:pt>
                      <c:pt idx="174">
                        <c:v>0.29277676240560901</c:v>
                      </c:pt>
                      <c:pt idx="175">
                        <c:v>0.29319200912212201</c:v>
                      </c:pt>
                      <c:pt idx="176">
                        <c:v>0.29383103880899503</c:v>
                      </c:pt>
                      <c:pt idx="177">
                        <c:v>0.29358249762782201</c:v>
                      </c:pt>
                      <c:pt idx="178">
                        <c:v>0.292323328466286</c:v>
                      </c:pt>
                      <c:pt idx="179">
                        <c:v>0.29239414793524399</c:v>
                      </c:pt>
                      <c:pt idx="180">
                        <c:v>0.29242680080560501</c:v>
                      </c:pt>
                      <c:pt idx="181">
                        <c:v>0.29279670484579101</c:v>
                      </c:pt>
                      <c:pt idx="182">
                        <c:v>0.29107813173274999</c:v>
                      </c:pt>
                      <c:pt idx="183">
                        <c:v>0.29106761120240299</c:v>
                      </c:pt>
                      <c:pt idx="184">
                        <c:v>0.29156563087765702</c:v>
                      </c:pt>
                      <c:pt idx="185">
                        <c:v>0.29341474493609898</c:v>
                      </c:pt>
                      <c:pt idx="186">
                        <c:v>0.29352649510831702</c:v>
                      </c:pt>
                      <c:pt idx="187">
                        <c:v>0.29544750298780098</c:v>
                      </c:pt>
                      <c:pt idx="188">
                        <c:v>0.296003011937716</c:v>
                      </c:pt>
                      <c:pt idx="189">
                        <c:v>0.29517929106266999</c:v>
                      </c:pt>
                      <c:pt idx="190">
                        <c:v>0.29453190414469199</c:v>
                      </c:pt>
                      <c:pt idx="191">
                        <c:v>0.29456578790478199</c:v>
                      </c:pt>
                      <c:pt idx="192">
                        <c:v>0.292571786820847</c:v>
                      </c:pt>
                      <c:pt idx="193">
                        <c:v>0.293499054852422</c:v>
                      </c:pt>
                      <c:pt idx="194">
                        <c:v>0.294539718957539</c:v>
                      </c:pt>
                      <c:pt idx="195">
                        <c:v>0.29520042978918698</c:v>
                      </c:pt>
                      <c:pt idx="196">
                        <c:v>0.29599007919067</c:v>
                      </c:pt>
                      <c:pt idx="197">
                        <c:v>0.29515367911544699</c:v>
                      </c:pt>
                      <c:pt idx="198">
                        <c:v>0.29480376790249901</c:v>
                      </c:pt>
                      <c:pt idx="199">
                        <c:v>0.29471683257841003</c:v>
                      </c:pt>
                      <c:pt idx="200">
                        <c:v>0.29403477961739</c:v>
                      </c:pt>
                      <c:pt idx="201">
                        <c:v>0.29394769383833003</c:v>
                      </c:pt>
                      <c:pt idx="202">
                        <c:v>0.29477117668485697</c:v>
                      </c:pt>
                      <c:pt idx="203">
                        <c:v>0.29363118709041103</c:v>
                      </c:pt>
                      <c:pt idx="204">
                        <c:v>0.293056947932749</c:v>
                      </c:pt>
                      <c:pt idx="205">
                        <c:v>0.29264283833267601</c:v>
                      </c:pt>
                      <c:pt idx="206">
                        <c:v>0.29266639509884401</c:v>
                      </c:pt>
                      <c:pt idx="207">
                        <c:v>0.29186341376810898</c:v>
                      </c:pt>
                      <c:pt idx="208">
                        <c:v>0.29207038482998499</c:v>
                      </c:pt>
                      <c:pt idx="209">
                        <c:v>0.29227261875132499</c:v>
                      </c:pt>
                      <c:pt idx="210">
                        <c:v>0.29371274588226798</c:v>
                      </c:pt>
                      <c:pt idx="211">
                        <c:v>0.293590799422978</c:v>
                      </c:pt>
                      <c:pt idx="212">
                        <c:v>0.29312990136662997</c:v>
                      </c:pt>
                      <c:pt idx="213">
                        <c:v>0.293453922620737</c:v>
                      </c:pt>
                      <c:pt idx="214">
                        <c:v>0.29101583492703698</c:v>
                      </c:pt>
                      <c:pt idx="215">
                        <c:v>0.29169548089552799</c:v>
                      </c:pt>
                      <c:pt idx="216">
                        <c:v>0.29247360393145799</c:v>
                      </c:pt>
                      <c:pt idx="217">
                        <c:v>0.292917485912839</c:v>
                      </c:pt>
                      <c:pt idx="218">
                        <c:v>0.29210931065523399</c:v>
                      </c:pt>
                      <c:pt idx="219">
                        <c:v>0.29152543915801499</c:v>
                      </c:pt>
                      <c:pt idx="220">
                        <c:v>0.29166025522237299</c:v>
                      </c:pt>
                      <c:pt idx="221">
                        <c:v>0.29080298154119399</c:v>
                      </c:pt>
                      <c:pt idx="222">
                        <c:v>0.28931974164396801</c:v>
                      </c:pt>
                      <c:pt idx="223">
                        <c:v>0.29188574104473097</c:v>
                      </c:pt>
                      <c:pt idx="224">
                        <c:v>0.292296463869953</c:v>
                      </c:pt>
                      <c:pt idx="225">
                        <c:v>0.29092436731969101</c:v>
                      </c:pt>
                      <c:pt idx="226">
                        <c:v>0.29177362012713898</c:v>
                      </c:pt>
                      <c:pt idx="227">
                        <c:v>0.29127406208869</c:v>
                      </c:pt>
                      <c:pt idx="228">
                        <c:v>0.28964911879885402</c:v>
                      </c:pt>
                      <c:pt idx="229">
                        <c:v>0.28918385991738799</c:v>
                      </c:pt>
                      <c:pt idx="230">
                        <c:v>0.28909253328347401</c:v>
                      </c:pt>
                      <c:pt idx="231">
                        <c:v>0.28955957180342101</c:v>
                      </c:pt>
                      <c:pt idx="232">
                        <c:v>0.289355893970135</c:v>
                      </c:pt>
                      <c:pt idx="233">
                        <c:v>0.28952170421913598</c:v>
                      </c:pt>
                      <c:pt idx="234">
                        <c:v>0.290488975451068</c:v>
                      </c:pt>
                      <c:pt idx="235">
                        <c:v>0.29111436630861198</c:v>
                      </c:pt>
                      <c:pt idx="236">
                        <c:v>0.28891193902282097</c:v>
                      </c:pt>
                      <c:pt idx="237">
                        <c:v>0.289347498478151</c:v>
                      </c:pt>
                      <c:pt idx="238">
                        <c:v>0.28932521762297903</c:v>
                      </c:pt>
                      <c:pt idx="239">
                        <c:v>0.29108091903672401</c:v>
                      </c:pt>
                      <c:pt idx="240">
                        <c:v>0.29064570969831099</c:v>
                      </c:pt>
                      <c:pt idx="241">
                        <c:v>0.28924045520478597</c:v>
                      </c:pt>
                      <c:pt idx="242">
                        <c:v>0.29024151967689898</c:v>
                      </c:pt>
                      <c:pt idx="243">
                        <c:v>0.290418633354462</c:v>
                      </c:pt>
                      <c:pt idx="244">
                        <c:v>0.28950438804448497</c:v>
                      </c:pt>
                      <c:pt idx="245">
                        <c:v>0.28874920664184101</c:v>
                      </c:pt>
                      <c:pt idx="246">
                        <c:v>0.288448007831903</c:v>
                      </c:pt>
                      <c:pt idx="247">
                        <c:v>0.28908723637586398</c:v>
                      </c:pt>
                      <c:pt idx="248">
                        <c:v>0.28786331850455998</c:v>
                      </c:pt>
                      <c:pt idx="249">
                        <c:v>0.28717399615503097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0.17968784622141626</c:v>
                      </c:pt>
                      <c:pt idx="1">
                        <c:v>0.21008264850260999</c:v>
                      </c:pt>
                      <c:pt idx="2">
                        <c:v>0.24683556047326999</c:v>
                      </c:pt>
                      <c:pt idx="3">
                        <c:v>0.28512865637338125</c:v>
                      </c:pt>
                      <c:pt idx="4">
                        <c:v>0.32454897456837378</c:v>
                      </c:pt>
                      <c:pt idx="5">
                        <c:v>0.3623910460675912</c:v>
                      </c:pt>
                      <c:pt idx="6">
                        <c:v>0.395979801790455</c:v>
                      </c:pt>
                      <c:pt idx="7">
                        <c:v>0.42946935997247748</c:v>
                      </c:pt>
                      <c:pt idx="8">
                        <c:v>0.45804580802909878</c:v>
                      </c:pt>
                      <c:pt idx="9">
                        <c:v>0.48670905489886374</c:v>
                      </c:pt>
                      <c:pt idx="10">
                        <c:v>0.51818746220595246</c:v>
                      </c:pt>
                      <c:pt idx="11">
                        <c:v>0.54861038767746129</c:v>
                      </c:pt>
                      <c:pt idx="12">
                        <c:v>0.5769745021403937</c:v>
                      </c:pt>
                      <c:pt idx="13">
                        <c:v>0.60477544135146877</c:v>
                      </c:pt>
                      <c:pt idx="14">
                        <c:v>0.6319763592779275</c:v>
                      </c:pt>
                      <c:pt idx="15">
                        <c:v>0.66318843590507259</c:v>
                      </c:pt>
                      <c:pt idx="16">
                        <c:v>0.69172658694648126</c:v>
                      </c:pt>
                      <c:pt idx="17">
                        <c:v>0.72107308733783626</c:v>
                      </c:pt>
                      <c:pt idx="18">
                        <c:v>0.75002583278816615</c:v>
                      </c:pt>
                      <c:pt idx="19">
                        <c:v>0.78521277944595747</c:v>
                      </c:pt>
                      <c:pt idx="20">
                        <c:v>0.82461869534435628</c:v>
                      </c:pt>
                      <c:pt idx="21">
                        <c:v>0.86765793128360247</c:v>
                      </c:pt>
                      <c:pt idx="22">
                        <c:v>0.90906704500086633</c:v>
                      </c:pt>
                      <c:pt idx="23">
                        <c:v>0.95306542757688506</c:v>
                      </c:pt>
                      <c:pt idx="24">
                        <c:v>0.9957254574142238</c:v>
                      </c:pt>
                      <c:pt idx="25">
                        <c:v>1.0352752175104138</c:v>
                      </c:pt>
                      <c:pt idx="26">
                        <c:v>1.0710297826511974</c:v>
                      </c:pt>
                      <c:pt idx="27">
                        <c:v>1.1028846620886388</c:v>
                      </c:pt>
                      <c:pt idx="28">
                        <c:v>1.13208631079372</c:v>
                      </c:pt>
                      <c:pt idx="29">
                        <c:v>1.1600112747205651</c:v>
                      </c:pt>
                      <c:pt idx="30">
                        <c:v>1.1912640373116525</c:v>
                      </c:pt>
                      <c:pt idx="31">
                        <c:v>1.2208003147026638</c:v>
                      </c:pt>
                      <c:pt idx="32">
                        <c:v>1.2441075138347863</c:v>
                      </c:pt>
                      <c:pt idx="33">
                        <c:v>1.25</c:v>
                      </c:pt>
                      <c:pt idx="34">
                        <c:v>1.23476869181479</c:v>
                      </c:pt>
                      <c:pt idx="35">
                        <c:v>1.1948638220043701</c:v>
                      </c:pt>
                      <c:pt idx="36">
                        <c:v>1.1291087150109951</c:v>
                      </c:pt>
                      <c:pt idx="37">
                        <c:v>1.0423756103307162</c:v>
                      </c:pt>
                      <c:pt idx="38">
                        <c:v>0.94853475187300251</c:v>
                      </c:pt>
                      <c:pt idx="39">
                        <c:v>0.85437394333296124</c:v>
                      </c:pt>
                      <c:pt idx="40">
                        <c:v>0.76992945981183381</c:v>
                      </c:pt>
                      <c:pt idx="41">
                        <c:v>0.69108718946640124</c:v>
                      </c:pt>
                      <c:pt idx="42">
                        <c:v>0.6235703753298425</c:v>
                      </c:pt>
                      <c:pt idx="43">
                        <c:v>0.57188982985991499</c:v>
                      </c:pt>
                      <c:pt idx="44">
                        <c:v>0.53287904586639001</c:v>
                      </c:pt>
                      <c:pt idx="45">
                        <c:v>0.50498405672685376</c:v>
                      </c:pt>
                      <c:pt idx="46">
                        <c:v>0.48754555021116003</c:v>
                      </c:pt>
                      <c:pt idx="47">
                        <c:v>0.47752485985568871</c:v>
                      </c:pt>
                      <c:pt idx="48">
                        <c:v>0.46665878871136374</c:v>
                      </c:pt>
                      <c:pt idx="49">
                        <c:v>0.45679102672268873</c:v>
                      </c:pt>
                      <c:pt idx="50">
                        <c:v>0.45145161561727754</c:v>
                      </c:pt>
                      <c:pt idx="51">
                        <c:v>0.45270052631203372</c:v>
                      </c:pt>
                      <c:pt idx="52">
                        <c:v>0.44852622207383003</c:v>
                      </c:pt>
                      <c:pt idx="53">
                        <c:v>0.4409949991645925</c:v>
                      </c:pt>
                      <c:pt idx="54">
                        <c:v>0.43984982585434623</c:v>
                      </c:pt>
                      <c:pt idx="55">
                        <c:v>0.44167983617893375</c:v>
                      </c:pt>
                      <c:pt idx="56">
                        <c:v>0.43945037828548</c:v>
                      </c:pt>
                      <c:pt idx="57">
                        <c:v>0.43895707236844</c:v>
                      </c:pt>
                      <c:pt idx="58">
                        <c:v>0.4373122011896225</c:v>
                      </c:pt>
                      <c:pt idx="59">
                        <c:v>0.4346788114891425</c:v>
                      </c:pt>
                      <c:pt idx="60">
                        <c:v>0.43289621854407628</c:v>
                      </c:pt>
                      <c:pt idx="61">
                        <c:v>0.43506635506132996</c:v>
                      </c:pt>
                      <c:pt idx="62">
                        <c:v>0.43568265906526876</c:v>
                      </c:pt>
                      <c:pt idx="63">
                        <c:v>0.43202956057984498</c:v>
                      </c:pt>
                      <c:pt idx="64">
                        <c:v>0.43092122880595501</c:v>
                      </c:pt>
                      <c:pt idx="65">
                        <c:v>0.43102466876867002</c:v>
                      </c:pt>
                      <c:pt idx="66">
                        <c:v>0.43232794387477747</c:v>
                      </c:pt>
                      <c:pt idx="67">
                        <c:v>0.43267537507481879</c:v>
                      </c:pt>
                      <c:pt idx="68">
                        <c:v>0.42971310511214</c:v>
                      </c:pt>
                      <c:pt idx="69">
                        <c:v>0.42746083311866001</c:v>
                      </c:pt>
                      <c:pt idx="70">
                        <c:v>0.42736736420639498</c:v>
                      </c:pt>
                      <c:pt idx="71">
                        <c:v>0.4248379701553</c:v>
                      </c:pt>
                      <c:pt idx="72">
                        <c:v>0.42033836461994123</c:v>
                      </c:pt>
                      <c:pt idx="73">
                        <c:v>0.41792832668204127</c:v>
                      </c:pt>
                      <c:pt idx="74">
                        <c:v>0.41760427438867498</c:v>
                      </c:pt>
                      <c:pt idx="75">
                        <c:v>0.41471452954471999</c:v>
                      </c:pt>
                      <c:pt idx="76">
                        <c:v>0.41294541176130128</c:v>
                      </c:pt>
                      <c:pt idx="77">
                        <c:v>0.41280980235637121</c:v>
                      </c:pt>
                      <c:pt idx="78">
                        <c:v>0.41310611823604126</c:v>
                      </c:pt>
                      <c:pt idx="79">
                        <c:v>0.41019212094154756</c:v>
                      </c:pt>
                      <c:pt idx="80">
                        <c:v>0.40363421578796876</c:v>
                      </c:pt>
                      <c:pt idx="81">
                        <c:v>0.40032948053739625</c:v>
                      </c:pt>
                      <c:pt idx="82">
                        <c:v>0.39740964985036997</c:v>
                      </c:pt>
                      <c:pt idx="83">
                        <c:v>0.39423486195545748</c:v>
                      </c:pt>
                      <c:pt idx="84">
                        <c:v>0.39073680806248245</c:v>
                      </c:pt>
                      <c:pt idx="85">
                        <c:v>0.38856810266696246</c:v>
                      </c:pt>
                      <c:pt idx="86">
                        <c:v>0.38793651988271</c:v>
                      </c:pt>
                      <c:pt idx="87">
                        <c:v>0.38470123544579127</c:v>
                      </c:pt>
                      <c:pt idx="88">
                        <c:v>0.37840398890532001</c:v>
                      </c:pt>
                      <c:pt idx="89">
                        <c:v>0.3736016934681925</c:v>
                      </c:pt>
                      <c:pt idx="90">
                        <c:v>0.37375044214277625</c:v>
                      </c:pt>
                      <c:pt idx="91">
                        <c:v>0.3709768902030075</c:v>
                      </c:pt>
                      <c:pt idx="92">
                        <c:v>0.36644106745759875</c:v>
                      </c:pt>
                      <c:pt idx="93">
                        <c:v>0.36616665501100376</c:v>
                      </c:pt>
                      <c:pt idx="94">
                        <c:v>0.36673036009287002</c:v>
                      </c:pt>
                      <c:pt idx="95">
                        <c:v>0.36388165955955626</c:v>
                      </c:pt>
                      <c:pt idx="96">
                        <c:v>0.36026395597087874</c:v>
                      </c:pt>
                      <c:pt idx="97">
                        <c:v>0.35817201382771002</c:v>
                      </c:pt>
                      <c:pt idx="98">
                        <c:v>0.35740684620919871</c:v>
                      </c:pt>
                      <c:pt idx="99">
                        <c:v>0.35413621410407747</c:v>
                      </c:pt>
                      <c:pt idx="100">
                        <c:v>0.35219426878579252</c:v>
                      </c:pt>
                      <c:pt idx="101">
                        <c:v>0.34975347918239874</c:v>
                      </c:pt>
                      <c:pt idx="102">
                        <c:v>0.34879550721263131</c:v>
                      </c:pt>
                      <c:pt idx="103">
                        <c:v>0.34669128738101873</c:v>
                      </c:pt>
                      <c:pt idx="104">
                        <c:v>0.34517515724804249</c:v>
                      </c:pt>
                      <c:pt idx="105">
                        <c:v>0.34337970278383123</c:v>
                      </c:pt>
                      <c:pt idx="106">
                        <c:v>0.34202550769697626</c:v>
                      </c:pt>
                      <c:pt idx="107">
                        <c:v>0.33973496594018626</c:v>
                      </c:pt>
                      <c:pt idx="108">
                        <c:v>0.34172805557047625</c:v>
                      </c:pt>
                      <c:pt idx="109">
                        <c:v>0.33848365791371005</c:v>
                      </c:pt>
                      <c:pt idx="110">
                        <c:v>0.3389444266333137</c:v>
                      </c:pt>
                      <c:pt idx="111">
                        <c:v>0.34220889316067504</c:v>
                      </c:pt>
                      <c:pt idx="112">
                        <c:v>0.340641071504725</c:v>
                      </c:pt>
                      <c:pt idx="113">
                        <c:v>0.3360571271070637</c:v>
                      </c:pt>
                      <c:pt idx="114">
                        <c:v>0.33695353417910628</c:v>
                      </c:pt>
                      <c:pt idx="115">
                        <c:v>0.33804476379849124</c:v>
                      </c:pt>
                      <c:pt idx="116">
                        <c:v>0.3369959783775725</c:v>
                      </c:pt>
                      <c:pt idx="117">
                        <c:v>0.34187937631071752</c:v>
                      </c:pt>
                      <c:pt idx="118">
                        <c:v>0.34077410272254371</c:v>
                      </c:pt>
                      <c:pt idx="119">
                        <c:v>0.33675408075049496</c:v>
                      </c:pt>
                      <c:pt idx="120">
                        <c:v>0.33335590136052001</c:v>
                      </c:pt>
                      <c:pt idx="121">
                        <c:v>0.33542292551864999</c:v>
                      </c:pt>
                      <c:pt idx="122">
                        <c:v>0.33867150452295247</c:v>
                      </c:pt>
                      <c:pt idx="123">
                        <c:v>0.33706744165799751</c:v>
                      </c:pt>
                      <c:pt idx="124">
                        <c:v>0.33997631122391003</c:v>
                      </c:pt>
                      <c:pt idx="125">
                        <c:v>0.33712646892549997</c:v>
                      </c:pt>
                      <c:pt idx="126">
                        <c:v>0.33241049592977751</c:v>
                      </c:pt>
                      <c:pt idx="127">
                        <c:v>0.33519556879747381</c:v>
                      </c:pt>
                      <c:pt idx="128">
                        <c:v>0.33291029361848001</c:v>
                      </c:pt>
                      <c:pt idx="129">
                        <c:v>0.32838970168363746</c:v>
                      </c:pt>
                      <c:pt idx="130">
                        <c:v>0.3343492269386612</c:v>
                      </c:pt>
                      <c:pt idx="131">
                        <c:v>0.34079937373187252</c:v>
                      </c:pt>
                      <c:pt idx="132">
                        <c:v>0.34219037788511752</c:v>
                      </c:pt>
                      <c:pt idx="133">
                        <c:v>0.34218696150372374</c:v>
                      </c:pt>
                      <c:pt idx="134">
                        <c:v>0.34435840160020875</c:v>
                      </c:pt>
                      <c:pt idx="135">
                        <c:v>0.34606252999188503</c:v>
                      </c:pt>
                      <c:pt idx="136">
                        <c:v>0.34610124541019127</c:v>
                      </c:pt>
                      <c:pt idx="137">
                        <c:v>0.34670003341162126</c:v>
                      </c:pt>
                      <c:pt idx="138">
                        <c:v>0.34971343672296495</c:v>
                      </c:pt>
                      <c:pt idx="139">
                        <c:v>0.34361841885413125</c:v>
                      </c:pt>
                      <c:pt idx="140">
                        <c:v>0.34121340766079872</c:v>
                      </c:pt>
                      <c:pt idx="141">
                        <c:v>0.34545188317648629</c:v>
                      </c:pt>
                      <c:pt idx="142">
                        <c:v>0.35225752747272626</c:v>
                      </c:pt>
                      <c:pt idx="143">
                        <c:v>0.35262226305333377</c:v>
                      </c:pt>
                      <c:pt idx="144">
                        <c:v>0.34763583579546753</c:v>
                      </c:pt>
                      <c:pt idx="145">
                        <c:v>0.34677508992892503</c:v>
                      </c:pt>
                      <c:pt idx="146">
                        <c:v>0.34863244866920001</c:v>
                      </c:pt>
                      <c:pt idx="147">
                        <c:v>0.35033883481882999</c:v>
                      </c:pt>
                      <c:pt idx="148">
                        <c:v>0.35379264761257129</c:v>
                      </c:pt>
                      <c:pt idx="149">
                        <c:v>0.35730415992310249</c:v>
                      </c:pt>
                      <c:pt idx="150">
                        <c:v>0.35971040822586126</c:v>
                      </c:pt>
                      <c:pt idx="151">
                        <c:v>0.36462536877078872</c:v>
                      </c:pt>
                      <c:pt idx="152">
                        <c:v>0.3656932344256163</c:v>
                      </c:pt>
                      <c:pt idx="153">
                        <c:v>0.3626532839690525</c:v>
                      </c:pt>
                      <c:pt idx="154">
                        <c:v>0.36470746402733623</c:v>
                      </c:pt>
                      <c:pt idx="155">
                        <c:v>0.3637360033147925</c:v>
                      </c:pt>
                      <c:pt idx="156">
                        <c:v>0.36396046693674999</c:v>
                      </c:pt>
                      <c:pt idx="157">
                        <c:v>0.36059687013047625</c:v>
                      </c:pt>
                      <c:pt idx="158">
                        <c:v>0.35957972143502998</c:v>
                      </c:pt>
                      <c:pt idx="159">
                        <c:v>0.36055832030183871</c:v>
                      </c:pt>
                      <c:pt idx="160">
                        <c:v>0.36351720806906745</c:v>
                      </c:pt>
                      <c:pt idx="161">
                        <c:v>0.3649839523921462</c:v>
                      </c:pt>
                      <c:pt idx="162">
                        <c:v>0.36573048739154873</c:v>
                      </c:pt>
                      <c:pt idx="163">
                        <c:v>0.36939898105061253</c:v>
                      </c:pt>
                      <c:pt idx="164">
                        <c:v>0.36886689569938746</c:v>
                      </c:pt>
                      <c:pt idx="165">
                        <c:v>0.36591957973789624</c:v>
                      </c:pt>
                      <c:pt idx="166">
                        <c:v>0.36513738496692122</c:v>
                      </c:pt>
                      <c:pt idx="167">
                        <c:v>0.36436823992627498</c:v>
                      </c:pt>
                      <c:pt idx="168">
                        <c:v>0.36615248392973249</c:v>
                      </c:pt>
                      <c:pt idx="169">
                        <c:v>0.36633638903514254</c:v>
                      </c:pt>
                      <c:pt idx="170">
                        <c:v>0.36295575992298246</c:v>
                      </c:pt>
                      <c:pt idx="171">
                        <c:v>0.36517622459883997</c:v>
                      </c:pt>
                      <c:pt idx="172">
                        <c:v>0.36830802915828625</c:v>
                      </c:pt>
                      <c:pt idx="173">
                        <c:v>0.3646085990440725</c:v>
                      </c:pt>
                      <c:pt idx="174">
                        <c:v>0.36597095300701127</c:v>
                      </c:pt>
                      <c:pt idx="175">
                        <c:v>0.36649001140265253</c:v>
                      </c:pt>
                      <c:pt idx="176">
                        <c:v>0.3672887985112438</c:v>
                      </c:pt>
                      <c:pt idx="177">
                        <c:v>0.36697812203477753</c:v>
                      </c:pt>
                      <c:pt idx="178">
                        <c:v>0.36540416058285752</c:v>
                      </c:pt>
                      <c:pt idx="179">
                        <c:v>0.36549268491905496</c:v>
                      </c:pt>
                      <c:pt idx="180">
                        <c:v>0.36553350100700627</c:v>
                      </c:pt>
                      <c:pt idx="181">
                        <c:v>0.36599588105723879</c:v>
                      </c:pt>
                      <c:pt idx="182">
                        <c:v>0.36384766466593749</c:v>
                      </c:pt>
                      <c:pt idx="183">
                        <c:v>0.36383451400300371</c:v>
                      </c:pt>
                      <c:pt idx="184">
                        <c:v>0.36445703859707129</c:v>
                      </c:pt>
                      <c:pt idx="185">
                        <c:v>0.3667684311701237</c:v>
                      </c:pt>
                      <c:pt idx="186">
                        <c:v>0.36690811888539626</c:v>
                      </c:pt>
                      <c:pt idx="187">
                        <c:v>0.36930937873475123</c:v>
                      </c:pt>
                      <c:pt idx="188">
                        <c:v>0.37000376492214498</c:v>
                      </c:pt>
                      <c:pt idx="189">
                        <c:v>0.3689741138283375</c:v>
                      </c:pt>
                      <c:pt idx="190">
                        <c:v>0.36816488018086502</c:v>
                      </c:pt>
                      <c:pt idx="191">
                        <c:v>0.36820723488097751</c:v>
                      </c:pt>
                      <c:pt idx="192">
                        <c:v>0.36571473352605877</c:v>
                      </c:pt>
                      <c:pt idx="193">
                        <c:v>0.36687381856552748</c:v>
                      </c:pt>
                      <c:pt idx="194">
                        <c:v>0.36817464869692373</c:v>
                      </c:pt>
                      <c:pt idx="195">
                        <c:v>0.36900053723648374</c:v>
                      </c:pt>
                      <c:pt idx="196">
                        <c:v>0.3699875989883375</c:v>
                      </c:pt>
                      <c:pt idx="197">
                        <c:v>0.36894209889430873</c:v>
                      </c:pt>
                      <c:pt idx="198">
                        <c:v>0.36850470987812378</c:v>
                      </c:pt>
                      <c:pt idx="199">
                        <c:v>0.36839604072301252</c:v>
                      </c:pt>
                      <c:pt idx="200">
                        <c:v>0.36754347452173752</c:v>
                      </c:pt>
                      <c:pt idx="201">
                        <c:v>0.36743461729791255</c:v>
                      </c:pt>
                      <c:pt idx="202">
                        <c:v>0.36846397085607119</c:v>
                      </c:pt>
                      <c:pt idx="203">
                        <c:v>0.36703898386301381</c:v>
                      </c:pt>
                      <c:pt idx="204">
                        <c:v>0.36632118491593624</c:v>
                      </c:pt>
                      <c:pt idx="205">
                        <c:v>0.36580354791584502</c:v>
                      </c:pt>
                      <c:pt idx="206">
                        <c:v>0.365832993873555</c:v>
                      </c:pt>
                      <c:pt idx="207">
                        <c:v>0.3648292672101362</c:v>
                      </c:pt>
                      <c:pt idx="208">
                        <c:v>0.36508798103748125</c:v>
                      </c:pt>
                      <c:pt idx="209">
                        <c:v>0.36534077343915622</c:v>
                      </c:pt>
                      <c:pt idx="210">
                        <c:v>0.36714093235283496</c:v>
                      </c:pt>
                      <c:pt idx="211">
                        <c:v>0.36698849927872251</c:v>
                      </c:pt>
                      <c:pt idx="212">
                        <c:v>0.36641237670828747</c:v>
                      </c:pt>
                      <c:pt idx="213">
                        <c:v>0.36681740327592127</c:v>
                      </c:pt>
                      <c:pt idx="214">
                        <c:v>0.36376979365879625</c:v>
                      </c:pt>
                      <c:pt idx="215">
                        <c:v>0.36461935111941002</c:v>
                      </c:pt>
                      <c:pt idx="216">
                        <c:v>0.36559200491432248</c:v>
                      </c:pt>
                      <c:pt idx="217">
                        <c:v>0.36614685739104874</c:v>
                      </c:pt>
                      <c:pt idx="218">
                        <c:v>0.36513663831904247</c:v>
                      </c:pt>
                      <c:pt idx="219">
                        <c:v>0.36440679894751871</c:v>
                      </c:pt>
                      <c:pt idx="220">
                        <c:v>0.36457531902796625</c:v>
                      </c:pt>
                      <c:pt idx="221">
                        <c:v>0.36350372692649247</c:v>
                      </c:pt>
                      <c:pt idx="222">
                        <c:v>0.36164967705495998</c:v>
                      </c:pt>
                      <c:pt idx="223">
                        <c:v>0.36485717630591374</c:v>
                      </c:pt>
                      <c:pt idx="224">
                        <c:v>0.36537057983744126</c:v>
                      </c:pt>
                      <c:pt idx="225">
                        <c:v>0.36365545914961378</c:v>
                      </c:pt>
                      <c:pt idx="226">
                        <c:v>0.36471702515892374</c:v>
                      </c:pt>
                      <c:pt idx="227">
                        <c:v>0.3640925776108625</c:v>
                      </c:pt>
                      <c:pt idx="228">
                        <c:v>0.36206139849856755</c:v>
                      </c:pt>
                      <c:pt idx="229">
                        <c:v>0.36147982489673497</c:v>
                      </c:pt>
                      <c:pt idx="230">
                        <c:v>0.36136566660434249</c:v>
                      </c:pt>
                      <c:pt idx="231">
                        <c:v>0.36194946475427625</c:v>
                      </c:pt>
                      <c:pt idx="232">
                        <c:v>0.36169486746266877</c:v>
                      </c:pt>
                      <c:pt idx="233">
                        <c:v>0.36190213027391999</c:v>
                      </c:pt>
                      <c:pt idx="234">
                        <c:v>0.363111219313835</c:v>
                      </c:pt>
                      <c:pt idx="235">
                        <c:v>0.36389295788576498</c:v>
                      </c:pt>
                      <c:pt idx="236">
                        <c:v>0.36113992377852622</c:v>
                      </c:pt>
                      <c:pt idx="237">
                        <c:v>0.36168437309768875</c:v>
                      </c:pt>
                      <c:pt idx="238">
                        <c:v>0.36165652202872378</c:v>
                      </c:pt>
                      <c:pt idx="239">
                        <c:v>0.36385114879590502</c:v>
                      </c:pt>
                      <c:pt idx="240">
                        <c:v>0.36330713712288876</c:v>
                      </c:pt>
                      <c:pt idx="241">
                        <c:v>0.36155056900598248</c:v>
                      </c:pt>
                      <c:pt idx="242">
                        <c:v>0.36280189959612374</c:v>
                      </c:pt>
                      <c:pt idx="243">
                        <c:v>0.36302329169307751</c:v>
                      </c:pt>
                      <c:pt idx="244">
                        <c:v>0.36188048505560622</c:v>
                      </c:pt>
                      <c:pt idx="245">
                        <c:v>0.36093650830230128</c:v>
                      </c:pt>
                      <c:pt idx="246">
                        <c:v>0.36056000978987873</c:v>
                      </c:pt>
                      <c:pt idx="247">
                        <c:v>0.36135904546983</c:v>
                      </c:pt>
                      <c:pt idx="248">
                        <c:v>0.35982914813069999</c:v>
                      </c:pt>
                      <c:pt idx="249">
                        <c:v>0.35896749519378873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0.10781270773284975</c:v>
                      </c:pt>
                      <c:pt idx="1">
                        <c:v>0.126049589101566</c:v>
                      </c:pt>
                      <c:pt idx="2">
                        <c:v>0.14810133628396199</c:v>
                      </c:pt>
                      <c:pt idx="3">
                        <c:v>0.17107719382402875</c:v>
                      </c:pt>
                      <c:pt idx="4">
                        <c:v>0.19472938474102425</c:v>
                      </c:pt>
                      <c:pt idx="5">
                        <c:v>0.21743462764055474</c:v>
                      </c:pt>
                      <c:pt idx="6">
                        <c:v>0.23758788107427298</c:v>
                      </c:pt>
                      <c:pt idx="7">
                        <c:v>0.25768161598348649</c:v>
                      </c:pt>
                      <c:pt idx="8">
                        <c:v>0.27482748481745922</c:v>
                      </c:pt>
                      <c:pt idx="9">
                        <c:v>0.29202543293931826</c:v>
                      </c:pt>
                      <c:pt idx="10">
                        <c:v>0.31091247732357152</c:v>
                      </c:pt>
                      <c:pt idx="11">
                        <c:v>0.32916623260647676</c:v>
                      </c:pt>
                      <c:pt idx="12">
                        <c:v>0.34618470128423623</c:v>
                      </c:pt>
                      <c:pt idx="13">
                        <c:v>0.36286526481088122</c:v>
                      </c:pt>
                      <c:pt idx="14">
                        <c:v>0.37918581556675646</c:v>
                      </c:pt>
                      <c:pt idx="15">
                        <c:v>0.39791306154304351</c:v>
                      </c:pt>
                      <c:pt idx="16">
                        <c:v>0.4150359521678888</c:v>
                      </c:pt>
                      <c:pt idx="17">
                        <c:v>0.43264385240270176</c:v>
                      </c:pt>
                      <c:pt idx="18">
                        <c:v>0.45001549967289972</c:v>
                      </c:pt>
                      <c:pt idx="19">
                        <c:v>0.47112766766757452</c:v>
                      </c:pt>
                      <c:pt idx="20">
                        <c:v>0.49477121720661377</c:v>
                      </c:pt>
                      <c:pt idx="21">
                        <c:v>0.52059475877016148</c:v>
                      </c:pt>
                      <c:pt idx="22">
                        <c:v>0.54544022700051975</c:v>
                      </c:pt>
                      <c:pt idx="23">
                        <c:v>0.57183925654613099</c:v>
                      </c:pt>
                      <c:pt idx="24">
                        <c:v>0.59743527444853428</c:v>
                      </c:pt>
                      <c:pt idx="25">
                        <c:v>0.62116513050624822</c:v>
                      </c:pt>
                      <c:pt idx="26">
                        <c:v>0.64261786959071854</c:v>
                      </c:pt>
                      <c:pt idx="27">
                        <c:v>0.66173079725318318</c:v>
                      </c:pt>
                      <c:pt idx="28">
                        <c:v>0.67925178647623197</c:v>
                      </c:pt>
                      <c:pt idx="29">
                        <c:v>0.69600676483233903</c:v>
                      </c:pt>
                      <c:pt idx="30">
                        <c:v>0.7147584223869915</c:v>
                      </c:pt>
                      <c:pt idx="31">
                        <c:v>0.73248018882159827</c:v>
                      </c:pt>
                      <c:pt idx="32">
                        <c:v>0.74646450830087174</c:v>
                      </c:pt>
                      <c:pt idx="33">
                        <c:v>0.75</c:v>
                      </c:pt>
                      <c:pt idx="34">
                        <c:v>0.74086121508887404</c:v>
                      </c:pt>
                      <c:pt idx="35">
                        <c:v>0.71691829320262201</c:v>
                      </c:pt>
                      <c:pt idx="36">
                        <c:v>0.677465229006597</c:v>
                      </c:pt>
                      <c:pt idx="37">
                        <c:v>0.6254253661984297</c:v>
                      </c:pt>
                      <c:pt idx="38">
                        <c:v>0.56912085112380151</c:v>
                      </c:pt>
                      <c:pt idx="39">
                        <c:v>0.51262436599977679</c:v>
                      </c:pt>
                      <c:pt idx="40">
                        <c:v>0.46195767588710024</c:v>
                      </c:pt>
                      <c:pt idx="41">
                        <c:v>0.41465231367984079</c:v>
                      </c:pt>
                      <c:pt idx="42">
                        <c:v>0.37414222519790552</c:v>
                      </c:pt>
                      <c:pt idx="43">
                        <c:v>0.343133897915949</c:v>
                      </c:pt>
                      <c:pt idx="44">
                        <c:v>0.31972742751983396</c:v>
                      </c:pt>
                      <c:pt idx="45">
                        <c:v>0.30299043403611226</c:v>
                      </c:pt>
                      <c:pt idx="46">
                        <c:v>0.29252733012669602</c:v>
                      </c:pt>
                      <c:pt idx="47">
                        <c:v>0.28651491591341327</c:v>
                      </c:pt>
                      <c:pt idx="48">
                        <c:v>0.27999527322681822</c:v>
                      </c:pt>
                      <c:pt idx="49">
                        <c:v>0.27407461603361322</c:v>
                      </c:pt>
                      <c:pt idx="50">
                        <c:v>0.27087096937036648</c:v>
                      </c:pt>
                      <c:pt idx="51">
                        <c:v>0.27162031578722023</c:v>
                      </c:pt>
                      <c:pt idx="52">
                        <c:v>0.26911573324429799</c:v>
                      </c:pt>
                      <c:pt idx="53">
                        <c:v>0.26459699949875548</c:v>
                      </c:pt>
                      <c:pt idx="54">
                        <c:v>0.26390989551260774</c:v>
                      </c:pt>
                      <c:pt idx="55">
                        <c:v>0.26500790170736027</c:v>
                      </c:pt>
                      <c:pt idx="56">
                        <c:v>0.263670226971288</c:v>
                      </c:pt>
                      <c:pt idx="57">
                        <c:v>0.26337424342106402</c:v>
                      </c:pt>
                      <c:pt idx="58">
                        <c:v>0.26238732071377352</c:v>
                      </c:pt>
                      <c:pt idx="59">
                        <c:v>0.26080728689348548</c:v>
                      </c:pt>
                      <c:pt idx="60">
                        <c:v>0.25973773112644577</c:v>
                      </c:pt>
                      <c:pt idx="61">
                        <c:v>0.26103981303679802</c:v>
                      </c:pt>
                      <c:pt idx="62">
                        <c:v>0.26140959543916126</c:v>
                      </c:pt>
                      <c:pt idx="63">
                        <c:v>0.25921773634790701</c:v>
                      </c:pt>
                      <c:pt idx="64">
                        <c:v>0.25855273728357303</c:v>
                      </c:pt>
                      <c:pt idx="65">
                        <c:v>0.25861480126120201</c:v>
                      </c:pt>
                      <c:pt idx="66">
                        <c:v>0.25939676632486652</c:v>
                      </c:pt>
                      <c:pt idx="67">
                        <c:v>0.25960522504489125</c:v>
                      </c:pt>
                      <c:pt idx="68">
                        <c:v>0.257827863067284</c:v>
                      </c:pt>
                      <c:pt idx="69">
                        <c:v>0.25647649987119603</c:v>
                      </c:pt>
                      <c:pt idx="70">
                        <c:v>0.25642041852383701</c:v>
                      </c:pt>
                      <c:pt idx="71">
                        <c:v>0.25490278209317996</c:v>
                      </c:pt>
                      <c:pt idx="72">
                        <c:v>0.25220301877196472</c:v>
                      </c:pt>
                      <c:pt idx="73">
                        <c:v>0.25075699600922474</c:v>
                      </c:pt>
                      <c:pt idx="74">
                        <c:v>0.25056256463320503</c:v>
                      </c:pt>
                      <c:pt idx="75">
                        <c:v>0.24882871772683202</c:v>
                      </c:pt>
                      <c:pt idx="76">
                        <c:v>0.24776724705678077</c:v>
                      </c:pt>
                      <c:pt idx="77">
                        <c:v>0.24768588141382275</c:v>
                      </c:pt>
                      <c:pt idx="78">
                        <c:v>0.24786367094162476</c:v>
                      </c:pt>
                      <c:pt idx="79">
                        <c:v>0.24611527256492852</c:v>
                      </c:pt>
                      <c:pt idx="80">
                        <c:v>0.24218052947278124</c:v>
                      </c:pt>
                      <c:pt idx="81">
                        <c:v>0.24019768832243774</c:v>
                      </c:pt>
                      <c:pt idx="82">
                        <c:v>0.238445789910222</c:v>
                      </c:pt>
                      <c:pt idx="83">
                        <c:v>0.23654091717327447</c:v>
                      </c:pt>
                      <c:pt idx="84">
                        <c:v>0.23444208483748949</c:v>
                      </c:pt>
                      <c:pt idx="85">
                        <c:v>0.2331408616001775</c:v>
                      </c:pt>
                      <c:pt idx="86">
                        <c:v>0.23276191192962598</c:v>
                      </c:pt>
                      <c:pt idx="87">
                        <c:v>0.23082074126747476</c:v>
                      </c:pt>
                      <c:pt idx="88">
                        <c:v>0.22704239334319198</c:v>
                      </c:pt>
                      <c:pt idx="89">
                        <c:v>0.22416101608091552</c:v>
                      </c:pt>
                      <c:pt idx="90">
                        <c:v>0.22425026528566577</c:v>
                      </c:pt>
                      <c:pt idx="91">
                        <c:v>0.2225861341218045</c:v>
                      </c:pt>
                      <c:pt idx="92">
                        <c:v>0.21986464047455923</c:v>
                      </c:pt>
                      <c:pt idx="93">
                        <c:v>0.21969999300660226</c:v>
                      </c:pt>
                      <c:pt idx="94">
                        <c:v>0.22003821605572199</c:v>
                      </c:pt>
                      <c:pt idx="95">
                        <c:v>0.21832899573573378</c:v>
                      </c:pt>
                      <c:pt idx="96">
                        <c:v>0.21615837358252726</c:v>
                      </c:pt>
                      <c:pt idx="97">
                        <c:v>0.21490320829662601</c:v>
                      </c:pt>
                      <c:pt idx="98">
                        <c:v>0.21444410772551925</c:v>
                      </c:pt>
                      <c:pt idx="99">
                        <c:v>0.21248172846244651</c:v>
                      </c:pt>
                      <c:pt idx="100">
                        <c:v>0.21131656127147549</c:v>
                      </c:pt>
                      <c:pt idx="101">
                        <c:v>0.20985208750943926</c:v>
                      </c:pt>
                      <c:pt idx="102">
                        <c:v>0.20927730432757877</c:v>
                      </c:pt>
                      <c:pt idx="103">
                        <c:v>0.20801477242861122</c:v>
                      </c:pt>
                      <c:pt idx="104">
                        <c:v>0.20710509434882551</c:v>
                      </c:pt>
                      <c:pt idx="105">
                        <c:v>0.20602782167029876</c:v>
                      </c:pt>
                      <c:pt idx="106">
                        <c:v>0.20521530461818574</c:v>
                      </c:pt>
                      <c:pt idx="107">
                        <c:v>0.20384097956411174</c:v>
                      </c:pt>
                      <c:pt idx="108">
                        <c:v>0.20503683334228573</c:v>
                      </c:pt>
                      <c:pt idx="109">
                        <c:v>0.20309019474822601</c:v>
                      </c:pt>
                      <c:pt idx="110">
                        <c:v>0.20336665597998824</c:v>
                      </c:pt>
                      <c:pt idx="111">
                        <c:v>0.205325335896405</c:v>
                      </c:pt>
                      <c:pt idx="112">
                        <c:v>0.20438464290283498</c:v>
                      </c:pt>
                      <c:pt idx="113">
                        <c:v>0.20163427626423824</c:v>
                      </c:pt>
                      <c:pt idx="114">
                        <c:v>0.20217212050746375</c:v>
                      </c:pt>
                      <c:pt idx="115">
                        <c:v>0.20282685827909475</c:v>
                      </c:pt>
                      <c:pt idx="116">
                        <c:v>0.2021975870265435</c:v>
                      </c:pt>
                      <c:pt idx="117">
                        <c:v>0.20512762578643051</c:v>
                      </c:pt>
                      <c:pt idx="118">
                        <c:v>0.20446446163352625</c:v>
                      </c:pt>
                      <c:pt idx="119">
                        <c:v>0.20205244845029699</c:v>
                      </c:pt>
                      <c:pt idx="120">
                        <c:v>0.20001354081631201</c:v>
                      </c:pt>
                      <c:pt idx="121">
                        <c:v>0.20125375531119</c:v>
                      </c:pt>
                      <c:pt idx="122">
                        <c:v>0.2032029027137715</c:v>
                      </c:pt>
                      <c:pt idx="123">
                        <c:v>0.20224046499479853</c:v>
                      </c:pt>
                      <c:pt idx="124">
                        <c:v>0.203985786734346</c:v>
                      </c:pt>
                      <c:pt idx="125">
                        <c:v>0.2022758813553</c:v>
                      </c:pt>
                      <c:pt idx="126">
                        <c:v>0.19944629755786653</c:v>
                      </c:pt>
                      <c:pt idx="127">
                        <c:v>0.20111734127848427</c:v>
                      </c:pt>
                      <c:pt idx="128">
                        <c:v>0.19974617617108803</c:v>
                      </c:pt>
                      <c:pt idx="129">
                        <c:v>0.19703382101018249</c:v>
                      </c:pt>
                      <c:pt idx="130">
                        <c:v>0.20060953616319674</c:v>
                      </c:pt>
                      <c:pt idx="131">
                        <c:v>0.2044796242391235</c:v>
                      </c:pt>
                      <c:pt idx="132">
                        <c:v>0.2053142267310705</c:v>
                      </c:pt>
                      <c:pt idx="133">
                        <c:v>0.20531217690223424</c:v>
                      </c:pt>
                      <c:pt idx="134">
                        <c:v>0.20661504096012523</c:v>
                      </c:pt>
                      <c:pt idx="135">
                        <c:v>0.207637517995131</c:v>
                      </c:pt>
                      <c:pt idx="136">
                        <c:v>0.20766074724611475</c:v>
                      </c:pt>
                      <c:pt idx="137">
                        <c:v>0.20802002004697273</c:v>
                      </c:pt>
                      <c:pt idx="138">
                        <c:v>0.20982806203377899</c:v>
                      </c:pt>
                      <c:pt idx="139">
                        <c:v>0.20617105131247873</c:v>
                      </c:pt>
                      <c:pt idx="140">
                        <c:v>0.20472804459647925</c:v>
                      </c:pt>
                      <c:pt idx="141">
                        <c:v>0.20727112990589175</c:v>
                      </c:pt>
                      <c:pt idx="142">
                        <c:v>0.21135451648363573</c:v>
                      </c:pt>
                      <c:pt idx="143">
                        <c:v>0.21157335783200026</c:v>
                      </c:pt>
                      <c:pt idx="144">
                        <c:v>0.2085815014772805</c:v>
                      </c:pt>
                      <c:pt idx="145">
                        <c:v>0.208065053957355</c:v>
                      </c:pt>
                      <c:pt idx="146">
                        <c:v>0.20917946920152003</c:v>
                      </c:pt>
                      <c:pt idx="147">
                        <c:v>0.21020330089129802</c:v>
                      </c:pt>
                      <c:pt idx="148">
                        <c:v>0.21227558856754275</c:v>
                      </c:pt>
                      <c:pt idx="149">
                        <c:v>0.2143824959538615</c:v>
                      </c:pt>
                      <c:pt idx="150">
                        <c:v>0.21582624493551678</c:v>
                      </c:pt>
                      <c:pt idx="151">
                        <c:v>0.21877522126247323</c:v>
                      </c:pt>
                      <c:pt idx="152">
                        <c:v>0.21941594065536976</c:v>
                      </c:pt>
                      <c:pt idx="153">
                        <c:v>0.21759197038143152</c:v>
                      </c:pt>
                      <c:pt idx="154">
                        <c:v>0.21882447841640174</c:v>
                      </c:pt>
                      <c:pt idx="155">
                        <c:v>0.21824160198887552</c:v>
                      </c:pt>
                      <c:pt idx="156">
                        <c:v>0.21837628016205002</c:v>
                      </c:pt>
                      <c:pt idx="157">
                        <c:v>0.21635812207828575</c:v>
                      </c:pt>
                      <c:pt idx="158">
                        <c:v>0.21574783286101801</c:v>
                      </c:pt>
                      <c:pt idx="159">
                        <c:v>0.21633499218110325</c:v>
                      </c:pt>
                      <c:pt idx="160">
                        <c:v>0.21811032484144049</c:v>
                      </c:pt>
                      <c:pt idx="161">
                        <c:v>0.21899037143528774</c:v>
                      </c:pt>
                      <c:pt idx="162">
                        <c:v>0.21943829243492924</c:v>
                      </c:pt>
                      <c:pt idx="163">
                        <c:v>0.2216393886303675</c:v>
                      </c:pt>
                      <c:pt idx="164">
                        <c:v>0.2213201374196325</c:v>
                      </c:pt>
                      <c:pt idx="165">
                        <c:v>0.21955174784273776</c:v>
                      </c:pt>
                      <c:pt idx="166">
                        <c:v>0.21908243098015273</c:v>
                      </c:pt>
                      <c:pt idx="167">
                        <c:v>0.21862094395576501</c:v>
                      </c:pt>
                      <c:pt idx="168">
                        <c:v>0.21969149035783947</c:v>
                      </c:pt>
                      <c:pt idx="169">
                        <c:v>0.2198018334210855</c:v>
                      </c:pt>
                      <c:pt idx="170">
                        <c:v>0.2177734559537895</c:v>
                      </c:pt>
                      <c:pt idx="171">
                        <c:v>0.219105734759304</c:v>
                      </c:pt>
                      <c:pt idx="172">
                        <c:v>0.22098481749497173</c:v>
                      </c:pt>
                      <c:pt idx="173">
                        <c:v>0.21876515942644348</c:v>
                      </c:pt>
                      <c:pt idx="174">
                        <c:v>0.21958257180420676</c:v>
                      </c:pt>
                      <c:pt idx="175">
                        <c:v>0.21989400684159149</c:v>
                      </c:pt>
                      <c:pt idx="176">
                        <c:v>0.22037327910674626</c:v>
                      </c:pt>
                      <c:pt idx="177">
                        <c:v>0.2201868732208665</c:v>
                      </c:pt>
                      <c:pt idx="178">
                        <c:v>0.21924249634971449</c:v>
                      </c:pt>
                      <c:pt idx="179">
                        <c:v>0.21929561095143299</c:v>
                      </c:pt>
                      <c:pt idx="180">
                        <c:v>0.21932010060420376</c:v>
                      </c:pt>
                      <c:pt idx="181">
                        <c:v>0.21959752863434326</c:v>
                      </c:pt>
                      <c:pt idx="182">
                        <c:v>0.21830859879956249</c:v>
                      </c:pt>
                      <c:pt idx="183">
                        <c:v>0.21830070840180224</c:v>
                      </c:pt>
                      <c:pt idx="184">
                        <c:v>0.21867422315824275</c:v>
                      </c:pt>
                      <c:pt idx="185">
                        <c:v>0.22006105870207424</c:v>
                      </c:pt>
                      <c:pt idx="186">
                        <c:v>0.22014487133123778</c:v>
                      </c:pt>
                      <c:pt idx="187">
                        <c:v>0.22158562724085074</c:v>
                      </c:pt>
                      <c:pt idx="188">
                        <c:v>0.22200225895328701</c:v>
                      </c:pt>
                      <c:pt idx="189">
                        <c:v>0.22138446829700248</c:v>
                      </c:pt>
                      <c:pt idx="190">
                        <c:v>0.22089892810851899</c:v>
                      </c:pt>
                      <c:pt idx="191">
                        <c:v>0.22092434092858648</c:v>
                      </c:pt>
                      <c:pt idx="192">
                        <c:v>0.21942884011563524</c:v>
                      </c:pt>
                      <c:pt idx="193">
                        <c:v>0.2201242911393165</c:v>
                      </c:pt>
                      <c:pt idx="194">
                        <c:v>0.22090478921815426</c:v>
                      </c:pt>
                      <c:pt idx="195">
                        <c:v>0.22140032234189022</c:v>
                      </c:pt>
                      <c:pt idx="196">
                        <c:v>0.2219925593930025</c:v>
                      </c:pt>
                      <c:pt idx="197">
                        <c:v>0.22136525933658524</c:v>
                      </c:pt>
                      <c:pt idx="198">
                        <c:v>0.22110282592687425</c:v>
                      </c:pt>
                      <c:pt idx="199">
                        <c:v>0.22103762443380753</c:v>
                      </c:pt>
                      <c:pt idx="200">
                        <c:v>0.2205260847130425</c:v>
                      </c:pt>
                      <c:pt idx="201">
                        <c:v>0.22046077037874751</c:v>
                      </c:pt>
                      <c:pt idx="202">
                        <c:v>0.22107838251364273</c:v>
                      </c:pt>
                      <c:pt idx="203">
                        <c:v>0.22022339031780827</c:v>
                      </c:pt>
                      <c:pt idx="204">
                        <c:v>0.21979271094956176</c:v>
                      </c:pt>
                      <c:pt idx="205">
                        <c:v>0.21948212874950701</c:v>
                      </c:pt>
                      <c:pt idx="206">
                        <c:v>0.21949979632413302</c:v>
                      </c:pt>
                      <c:pt idx="207">
                        <c:v>0.21889756032608174</c:v>
                      </c:pt>
                      <c:pt idx="208">
                        <c:v>0.21905278862248873</c:v>
                      </c:pt>
                      <c:pt idx="209">
                        <c:v>0.21920446406349375</c:v>
                      </c:pt>
                      <c:pt idx="210">
                        <c:v>0.220284559411701</c:v>
                      </c:pt>
                      <c:pt idx="211">
                        <c:v>0.22019309956723349</c:v>
                      </c:pt>
                      <c:pt idx="212">
                        <c:v>0.21984742602497248</c:v>
                      </c:pt>
                      <c:pt idx="213">
                        <c:v>0.22009044196555275</c:v>
                      </c:pt>
                      <c:pt idx="214">
                        <c:v>0.21826187619527773</c:v>
                      </c:pt>
                      <c:pt idx="215">
                        <c:v>0.21877161067164599</c:v>
                      </c:pt>
                      <c:pt idx="216">
                        <c:v>0.21935520294859351</c:v>
                      </c:pt>
                      <c:pt idx="217">
                        <c:v>0.21968811443462927</c:v>
                      </c:pt>
                      <c:pt idx="218">
                        <c:v>0.21908198299142551</c:v>
                      </c:pt>
                      <c:pt idx="219">
                        <c:v>0.21864407936851124</c:v>
                      </c:pt>
                      <c:pt idx="220">
                        <c:v>0.21874519141677973</c:v>
                      </c:pt>
                      <c:pt idx="221">
                        <c:v>0.2181022361558955</c:v>
                      </c:pt>
                      <c:pt idx="222">
                        <c:v>0.21698980623297601</c:v>
                      </c:pt>
                      <c:pt idx="223">
                        <c:v>0.21891430578354823</c:v>
                      </c:pt>
                      <c:pt idx="224">
                        <c:v>0.21922234790246475</c:v>
                      </c:pt>
                      <c:pt idx="225">
                        <c:v>0.21819327548976825</c:v>
                      </c:pt>
                      <c:pt idx="226">
                        <c:v>0.21883021509535422</c:v>
                      </c:pt>
                      <c:pt idx="227">
                        <c:v>0.2184555465665175</c:v>
                      </c:pt>
                      <c:pt idx="228">
                        <c:v>0.21723683909914052</c:v>
                      </c:pt>
                      <c:pt idx="229">
                        <c:v>0.216887894938041</c:v>
                      </c:pt>
                      <c:pt idx="230">
                        <c:v>0.21681939996260552</c:v>
                      </c:pt>
                      <c:pt idx="231">
                        <c:v>0.21716967885256577</c:v>
                      </c:pt>
                      <c:pt idx="232">
                        <c:v>0.21701692047760124</c:v>
                      </c:pt>
                      <c:pt idx="233">
                        <c:v>0.21714127816435197</c:v>
                      </c:pt>
                      <c:pt idx="234">
                        <c:v>0.217866731588301</c:v>
                      </c:pt>
                      <c:pt idx="235">
                        <c:v>0.21833577473145899</c:v>
                      </c:pt>
                      <c:pt idx="236">
                        <c:v>0.21668395426711573</c:v>
                      </c:pt>
                      <c:pt idx="237">
                        <c:v>0.21701062385861325</c:v>
                      </c:pt>
                      <c:pt idx="238">
                        <c:v>0.21699391321723427</c:v>
                      </c:pt>
                      <c:pt idx="239">
                        <c:v>0.21831068927754299</c:v>
                      </c:pt>
                      <c:pt idx="240">
                        <c:v>0.21798428227373323</c:v>
                      </c:pt>
                      <c:pt idx="241">
                        <c:v>0.21693034140358947</c:v>
                      </c:pt>
                      <c:pt idx="242">
                        <c:v>0.21768113975767422</c:v>
                      </c:pt>
                      <c:pt idx="243">
                        <c:v>0.21781397501584648</c:v>
                      </c:pt>
                      <c:pt idx="244">
                        <c:v>0.21712829103336373</c:v>
                      </c:pt>
                      <c:pt idx="245">
                        <c:v>0.21656190498138075</c:v>
                      </c:pt>
                      <c:pt idx="246">
                        <c:v>0.21633600587392726</c:v>
                      </c:pt>
                      <c:pt idx="247">
                        <c:v>0.21681542728189798</c:v>
                      </c:pt>
                      <c:pt idx="248">
                        <c:v>0.21589748887841997</c:v>
                      </c:pt>
                      <c:pt idx="249">
                        <c:v>0.21538049711627322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0.34196866649492802</c:v>
                      </c:pt>
                      <c:pt idx="1">
                        <c:v>0.341893891365116</c:v>
                      </c:pt>
                      <c:pt idx="2">
                        <c:v>0.33987037612423998</c:v>
                      </c:pt>
                      <c:pt idx="3">
                        <c:v>0.33627069169595297</c:v>
                      </c:pt>
                      <c:pt idx="4">
                        <c:v>0.33434266134563301</c:v>
                      </c:pt>
                      <c:pt idx="5">
                        <c:v>0.33408341951094001</c:v>
                      </c:pt>
                      <c:pt idx="6">
                        <c:v>0.331771623635776</c:v>
                      </c:pt>
                      <c:pt idx="7">
                        <c:v>0.33035632940904103</c:v>
                      </c:pt>
                      <c:pt idx="8">
                        <c:v>0.33024784188509698</c:v>
                      </c:pt>
                      <c:pt idx="9">
                        <c:v>0.33048489458883301</c:v>
                      </c:pt>
                      <c:pt idx="10">
                        <c:v>0.32815369675323802</c:v>
                      </c:pt>
                      <c:pt idx="11">
                        <c:v>0.322907372630375</c:v>
                      </c:pt>
                      <c:pt idx="12">
                        <c:v>0.32026358442991698</c:v>
                      </c:pt>
                      <c:pt idx="13">
                        <c:v>0.317927719880296</c:v>
                      </c:pt>
                      <c:pt idx="14">
                        <c:v>0.31538788956436598</c:v>
                      </c:pt>
                      <c:pt idx="15">
                        <c:v>0.31258944644998599</c:v>
                      </c:pt>
                      <c:pt idx="16">
                        <c:v>0.31085448213356998</c:v>
                      </c:pt>
                      <c:pt idx="17">
                        <c:v>0.31034921590616799</c:v>
                      </c:pt>
                      <c:pt idx="18">
                        <c:v>0.30776098835663301</c:v>
                      </c:pt>
                      <c:pt idx="19">
                        <c:v>0.302723191124256</c:v>
                      </c:pt>
                      <c:pt idx="20">
                        <c:v>0.29888135477455402</c:v>
                      </c:pt>
                      <c:pt idx="21">
                        <c:v>0.29900035371422101</c:v>
                      </c:pt>
                      <c:pt idx="22">
                        <c:v>0.296781512162406</c:v>
                      </c:pt>
                      <c:pt idx="23">
                        <c:v>0.29315285396607899</c:v>
                      </c:pt>
                      <c:pt idx="24">
                        <c:v>0.29293332400880301</c:v>
                      </c:pt>
                      <c:pt idx="25">
                        <c:v>0.29338428807429601</c:v>
                      </c:pt>
                      <c:pt idx="26">
                        <c:v>0.29110532764764502</c:v>
                      </c:pt>
                      <c:pt idx="27">
                        <c:v>0.288211164776703</c:v>
                      </c:pt>
                      <c:pt idx="28">
                        <c:v>0.28653761106216802</c:v>
                      </c:pt>
                      <c:pt idx="29">
                        <c:v>0.28592547696735898</c:v>
                      </c:pt>
                      <c:pt idx="30">
                        <c:v>0.28330897128326199</c:v>
                      </c:pt>
                      <c:pt idx="31">
                        <c:v>0.28175541502863399</c:v>
                      </c:pt>
                      <c:pt idx="32">
                        <c:v>0.27980278334591902</c:v>
                      </c:pt>
                      <c:pt idx="33">
                        <c:v>0.27903640577010502</c:v>
                      </c:pt>
                      <c:pt idx="34">
                        <c:v>0.27735302990481497</c:v>
                      </c:pt>
                      <c:pt idx="35">
                        <c:v>0.276140125798434</c:v>
                      </c:pt>
                      <c:pt idx="36">
                        <c:v>0.274703762227065</c:v>
                      </c:pt>
                      <c:pt idx="37">
                        <c:v>0.27362040615758099</c:v>
                      </c:pt>
                      <c:pt idx="38">
                        <c:v>0.271787972752149</c:v>
                      </c:pt>
                      <c:pt idx="39">
                        <c:v>0.27338244445638099</c:v>
                      </c:pt>
                      <c:pt idx="40">
                        <c:v>0.27078692633096801</c:v>
                      </c:pt>
                      <c:pt idx="41">
                        <c:v>0.27115554130665098</c:v>
                      </c:pt>
                      <c:pt idx="42">
                        <c:v>0.27376711452854002</c:v>
                      </c:pt>
                      <c:pt idx="43">
                        <c:v>0.27251285720377999</c:v>
                      </c:pt>
                      <c:pt idx="44">
                        <c:v>0.26884570168565097</c:v>
                      </c:pt>
                      <c:pt idx="45">
                        <c:v>0.26956282734328502</c:v>
                      </c:pt>
                      <c:pt idx="46">
                        <c:v>0.27043581103879299</c:v>
                      </c:pt>
                      <c:pt idx="47">
                        <c:v>0.269596782702058</c:v>
                      </c:pt>
                      <c:pt idx="48">
                        <c:v>0.27350350104857402</c:v>
                      </c:pt>
                      <c:pt idx="49">
                        <c:v>0.27261928217803499</c:v>
                      </c:pt>
                      <c:pt idx="50">
                        <c:v>0.26940326460039599</c:v>
                      </c:pt>
                      <c:pt idx="51">
                        <c:v>0.26668472108841601</c:v>
                      </c:pt>
                      <c:pt idx="52">
                        <c:v>0.26833834041492</c:v>
                      </c:pt>
                      <c:pt idx="53">
                        <c:v>0.27093720361836199</c:v>
                      </c:pt>
                      <c:pt idx="54">
                        <c:v>0.26965395332639802</c:v>
                      </c:pt>
                      <c:pt idx="55">
                        <c:v>0.271981048979128</c:v>
                      </c:pt>
                      <c:pt idx="56">
                        <c:v>0.26970117514039998</c:v>
                      </c:pt>
                      <c:pt idx="57">
                        <c:v>0.26592839674382202</c:v>
                      </c:pt>
                      <c:pt idx="58">
                        <c:v>0.26815645503797902</c:v>
                      </c:pt>
                      <c:pt idx="59">
                        <c:v>0.26632823489478402</c:v>
                      </c:pt>
                      <c:pt idx="60">
                        <c:v>0.26271176134690999</c:v>
                      </c:pt>
                      <c:pt idx="61">
                        <c:v>0.26747938155092899</c:v>
                      </c:pt>
                      <c:pt idx="62">
                        <c:v>0.272639498985498</c:v>
                      </c:pt>
                      <c:pt idx="63">
                        <c:v>0.273752302308094</c:v>
                      </c:pt>
                      <c:pt idx="64">
                        <c:v>0.27374956920297899</c:v>
                      </c:pt>
                      <c:pt idx="65">
                        <c:v>0.27548672128016699</c:v>
                      </c:pt>
                      <c:pt idx="66">
                        <c:v>0.276850023993508</c:v>
                      </c:pt>
                      <c:pt idx="67">
                        <c:v>0.276880996328153</c:v>
                      </c:pt>
                      <c:pt idx="68">
                        <c:v>0.27736002672929699</c:v>
                      </c:pt>
                      <c:pt idx="69">
                        <c:v>0.27977074937837199</c:v>
                      </c:pt>
                      <c:pt idx="70">
                        <c:v>0.27489473508330498</c:v>
                      </c:pt>
                      <c:pt idx="71">
                        <c:v>0.27297072612863899</c:v>
                      </c:pt>
                      <c:pt idx="72">
                        <c:v>0.27636150654118902</c:v>
                      </c:pt>
                      <c:pt idx="73">
                        <c:v>0.281806021978181</c:v>
                      </c:pt>
                      <c:pt idx="74">
                        <c:v>0.28209781044266702</c:v>
                      </c:pt>
                      <c:pt idx="75">
                        <c:v>0.27810866863637401</c:v>
                      </c:pt>
                      <c:pt idx="76">
                        <c:v>0.27742007194314</c:v>
                      </c:pt>
                      <c:pt idx="77">
                        <c:v>0.27890595893536002</c:v>
                      </c:pt>
                      <c:pt idx="78">
                        <c:v>0.280271067855064</c:v>
                      </c:pt>
                      <c:pt idx="79">
                        <c:v>0.28303411809005702</c:v>
                      </c:pt>
                      <c:pt idx="80">
                        <c:v>0.28584332793848199</c:v>
                      </c:pt>
                      <c:pt idx="81">
                        <c:v>0.28776832658068902</c:v>
                      </c:pt>
                      <c:pt idx="82">
                        <c:v>0.29170029501663097</c:v>
                      </c:pt>
                      <c:pt idx="83">
                        <c:v>0.29255458754049302</c:v>
                      </c:pt>
                      <c:pt idx="84">
                        <c:v>0.29012262717524201</c:v>
                      </c:pt>
                      <c:pt idx="85">
                        <c:v>0.29176597122186898</c:v>
                      </c:pt>
                      <c:pt idx="86">
                        <c:v>0.29098880265183402</c:v>
                      </c:pt>
                      <c:pt idx="87">
                        <c:v>0.29116837354940001</c:v>
                      </c:pt>
                      <c:pt idx="88">
                        <c:v>0.288477496104381</c:v>
                      </c:pt>
                      <c:pt idx="89">
                        <c:v>0.28766377714802399</c:v>
                      </c:pt>
                      <c:pt idx="90">
                        <c:v>0.28844665624147098</c:v>
                      </c:pt>
                      <c:pt idx="91">
                        <c:v>0.29081376645525397</c:v>
                      </c:pt>
                      <c:pt idx="92">
                        <c:v>0.29198716191371699</c:v>
                      </c:pt>
                      <c:pt idx="93">
                        <c:v>0.29258438991323898</c:v>
                      </c:pt>
                      <c:pt idx="94">
                        <c:v>0.29551918484049</c:v>
                      </c:pt>
                      <c:pt idx="95">
                        <c:v>0.29509351655950999</c:v>
                      </c:pt>
                      <c:pt idx="96">
                        <c:v>0.29273566379031701</c:v>
                      </c:pt>
                      <c:pt idx="97">
                        <c:v>0.29210990797353698</c:v>
                      </c:pt>
                      <c:pt idx="98">
                        <c:v>0.29149459194102001</c:v>
                      </c:pt>
                      <c:pt idx="99">
                        <c:v>0.29292198714378598</c:v>
                      </c:pt>
                      <c:pt idx="100">
                        <c:v>0.29306911122811402</c:v>
                      </c:pt>
                      <c:pt idx="101">
                        <c:v>0.29036460793838598</c:v>
                      </c:pt>
                      <c:pt idx="102">
                        <c:v>0.29214097967907199</c:v>
                      </c:pt>
                      <c:pt idx="103">
                        <c:v>0.29464642332662899</c:v>
                      </c:pt>
                      <c:pt idx="104">
                        <c:v>0.29168687923525799</c:v>
                      </c:pt>
                      <c:pt idx="105">
                        <c:v>0.29277676240560901</c:v>
                      </c:pt>
                      <c:pt idx="106">
                        <c:v>0.29319200912212201</c:v>
                      </c:pt>
                      <c:pt idx="107">
                        <c:v>0.29383103880899503</c:v>
                      </c:pt>
                      <c:pt idx="108">
                        <c:v>0.29358249762782201</c:v>
                      </c:pt>
                      <c:pt idx="109">
                        <c:v>0.292323328466286</c:v>
                      </c:pt>
                      <c:pt idx="110">
                        <c:v>0.29239414793524399</c:v>
                      </c:pt>
                      <c:pt idx="111">
                        <c:v>0.29242680080560501</c:v>
                      </c:pt>
                      <c:pt idx="112">
                        <c:v>0.29279670484579101</c:v>
                      </c:pt>
                      <c:pt idx="113">
                        <c:v>0.29107813173274999</c:v>
                      </c:pt>
                      <c:pt idx="114">
                        <c:v>0.29106761120240299</c:v>
                      </c:pt>
                      <c:pt idx="115">
                        <c:v>0.29156563087765702</c:v>
                      </c:pt>
                      <c:pt idx="116">
                        <c:v>0.29341474493609898</c:v>
                      </c:pt>
                      <c:pt idx="117">
                        <c:v>0.29352649510831702</c:v>
                      </c:pt>
                      <c:pt idx="118">
                        <c:v>0.29544750298780098</c:v>
                      </c:pt>
                      <c:pt idx="119">
                        <c:v>0.296003011937716</c:v>
                      </c:pt>
                      <c:pt idx="120">
                        <c:v>0.29517929106266999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0.45145161561727754</c:v>
                      </c:pt>
                      <c:pt idx="1">
                        <c:v>0.45270052631203372</c:v>
                      </c:pt>
                      <c:pt idx="2">
                        <c:v>0.44852622207383003</c:v>
                      </c:pt>
                      <c:pt idx="3">
                        <c:v>0.4409949991645925</c:v>
                      </c:pt>
                      <c:pt idx="4">
                        <c:v>0.43984982585434623</c:v>
                      </c:pt>
                      <c:pt idx="5">
                        <c:v>0.44167983617893375</c:v>
                      </c:pt>
                      <c:pt idx="6">
                        <c:v>0.43945037828548</c:v>
                      </c:pt>
                      <c:pt idx="7">
                        <c:v>0.43895707236844</c:v>
                      </c:pt>
                      <c:pt idx="8">
                        <c:v>0.4373122011896225</c:v>
                      </c:pt>
                      <c:pt idx="9">
                        <c:v>0.4346788114891425</c:v>
                      </c:pt>
                      <c:pt idx="10">
                        <c:v>0.43289621854407628</c:v>
                      </c:pt>
                      <c:pt idx="11">
                        <c:v>0.43506635506132996</c:v>
                      </c:pt>
                      <c:pt idx="12">
                        <c:v>0.43568265906526876</c:v>
                      </c:pt>
                      <c:pt idx="13">
                        <c:v>0.43202956057984498</c:v>
                      </c:pt>
                      <c:pt idx="14">
                        <c:v>0.43092122880595501</c:v>
                      </c:pt>
                      <c:pt idx="15">
                        <c:v>0.43102466876867002</c:v>
                      </c:pt>
                      <c:pt idx="16">
                        <c:v>0.43232794387477747</c:v>
                      </c:pt>
                      <c:pt idx="17">
                        <c:v>0.43267537507481879</c:v>
                      </c:pt>
                      <c:pt idx="18">
                        <c:v>0.42971310511214</c:v>
                      </c:pt>
                      <c:pt idx="19">
                        <c:v>0.42746083311866001</c:v>
                      </c:pt>
                      <c:pt idx="20">
                        <c:v>0.42736736420639498</c:v>
                      </c:pt>
                      <c:pt idx="21">
                        <c:v>0.4248379701553</c:v>
                      </c:pt>
                      <c:pt idx="22">
                        <c:v>0.42033836461994123</c:v>
                      </c:pt>
                      <c:pt idx="23">
                        <c:v>0.41792832668204127</c:v>
                      </c:pt>
                      <c:pt idx="24">
                        <c:v>0.41760427438867498</c:v>
                      </c:pt>
                      <c:pt idx="25">
                        <c:v>0.41471452954471999</c:v>
                      </c:pt>
                      <c:pt idx="26">
                        <c:v>0.41294541176130128</c:v>
                      </c:pt>
                      <c:pt idx="27">
                        <c:v>0.41280980235637121</c:v>
                      </c:pt>
                      <c:pt idx="28">
                        <c:v>0.41310611823604126</c:v>
                      </c:pt>
                      <c:pt idx="29">
                        <c:v>0.41019212094154756</c:v>
                      </c:pt>
                      <c:pt idx="30">
                        <c:v>0.40363421578796876</c:v>
                      </c:pt>
                      <c:pt idx="31">
                        <c:v>0.40032948053739625</c:v>
                      </c:pt>
                      <c:pt idx="32">
                        <c:v>0.39740964985036997</c:v>
                      </c:pt>
                      <c:pt idx="33">
                        <c:v>0.39423486195545748</c:v>
                      </c:pt>
                      <c:pt idx="34">
                        <c:v>0.39073680806248245</c:v>
                      </c:pt>
                      <c:pt idx="35">
                        <c:v>0.38856810266696246</c:v>
                      </c:pt>
                      <c:pt idx="36">
                        <c:v>0.38793651988271</c:v>
                      </c:pt>
                      <c:pt idx="37">
                        <c:v>0.38470123544579127</c:v>
                      </c:pt>
                      <c:pt idx="38">
                        <c:v>0.37840398890532001</c:v>
                      </c:pt>
                      <c:pt idx="39">
                        <c:v>0.3736016934681925</c:v>
                      </c:pt>
                      <c:pt idx="40">
                        <c:v>0.37375044214277625</c:v>
                      </c:pt>
                      <c:pt idx="41">
                        <c:v>0.3709768902030075</c:v>
                      </c:pt>
                      <c:pt idx="42">
                        <c:v>0.36644106745759875</c:v>
                      </c:pt>
                      <c:pt idx="43">
                        <c:v>0.36616665501100376</c:v>
                      </c:pt>
                      <c:pt idx="44">
                        <c:v>0.36673036009287002</c:v>
                      </c:pt>
                      <c:pt idx="45">
                        <c:v>0.36388165955955626</c:v>
                      </c:pt>
                      <c:pt idx="46">
                        <c:v>0.36026395597087874</c:v>
                      </c:pt>
                      <c:pt idx="47">
                        <c:v>0.35817201382771002</c:v>
                      </c:pt>
                      <c:pt idx="48">
                        <c:v>0.35740684620919871</c:v>
                      </c:pt>
                      <c:pt idx="49">
                        <c:v>0.35413621410407747</c:v>
                      </c:pt>
                      <c:pt idx="50">
                        <c:v>0.35219426878579252</c:v>
                      </c:pt>
                      <c:pt idx="51">
                        <c:v>0.34975347918239874</c:v>
                      </c:pt>
                      <c:pt idx="52">
                        <c:v>0.34879550721263131</c:v>
                      </c:pt>
                      <c:pt idx="53">
                        <c:v>0.34669128738101873</c:v>
                      </c:pt>
                      <c:pt idx="54">
                        <c:v>0.34517515724804249</c:v>
                      </c:pt>
                      <c:pt idx="55">
                        <c:v>0.34337970278383123</c:v>
                      </c:pt>
                      <c:pt idx="56">
                        <c:v>0.34202550769697626</c:v>
                      </c:pt>
                      <c:pt idx="57">
                        <c:v>0.33973496594018626</c:v>
                      </c:pt>
                      <c:pt idx="58">
                        <c:v>0.34172805557047625</c:v>
                      </c:pt>
                      <c:pt idx="59">
                        <c:v>0.33848365791371005</c:v>
                      </c:pt>
                      <c:pt idx="60">
                        <c:v>0.3389444266333137</c:v>
                      </c:pt>
                      <c:pt idx="61">
                        <c:v>0.34220889316067504</c:v>
                      </c:pt>
                      <c:pt idx="62">
                        <c:v>0.340641071504725</c:v>
                      </c:pt>
                      <c:pt idx="63">
                        <c:v>0.3360571271070637</c:v>
                      </c:pt>
                      <c:pt idx="64">
                        <c:v>0.33695353417910628</c:v>
                      </c:pt>
                      <c:pt idx="65">
                        <c:v>0.33804476379849124</c:v>
                      </c:pt>
                      <c:pt idx="66">
                        <c:v>0.3369959783775725</c:v>
                      </c:pt>
                      <c:pt idx="67">
                        <c:v>0.34187937631071752</c:v>
                      </c:pt>
                      <c:pt idx="68">
                        <c:v>0.34077410272254371</c:v>
                      </c:pt>
                      <c:pt idx="69">
                        <c:v>0.33675408075049496</c:v>
                      </c:pt>
                      <c:pt idx="70">
                        <c:v>0.33335590136052001</c:v>
                      </c:pt>
                      <c:pt idx="71">
                        <c:v>0.33542292551864999</c:v>
                      </c:pt>
                      <c:pt idx="72">
                        <c:v>0.33867150452295247</c:v>
                      </c:pt>
                      <c:pt idx="73">
                        <c:v>0.33706744165799751</c:v>
                      </c:pt>
                      <c:pt idx="74">
                        <c:v>0.33997631122391003</c:v>
                      </c:pt>
                      <c:pt idx="75">
                        <c:v>0.33712646892549997</c:v>
                      </c:pt>
                      <c:pt idx="76">
                        <c:v>0.33241049592977751</c:v>
                      </c:pt>
                      <c:pt idx="77">
                        <c:v>0.33519556879747381</c:v>
                      </c:pt>
                      <c:pt idx="78">
                        <c:v>0.33291029361848001</c:v>
                      </c:pt>
                      <c:pt idx="79">
                        <c:v>0.32838970168363746</c:v>
                      </c:pt>
                      <c:pt idx="80">
                        <c:v>0.3343492269386612</c:v>
                      </c:pt>
                      <c:pt idx="81">
                        <c:v>0.34079937373187252</c:v>
                      </c:pt>
                      <c:pt idx="82">
                        <c:v>0.34219037788511752</c:v>
                      </c:pt>
                      <c:pt idx="83">
                        <c:v>0.34218696150372374</c:v>
                      </c:pt>
                      <c:pt idx="84">
                        <c:v>0.34435840160020875</c:v>
                      </c:pt>
                      <c:pt idx="85">
                        <c:v>0.34606252999188503</c:v>
                      </c:pt>
                      <c:pt idx="86">
                        <c:v>0.34610124541019127</c:v>
                      </c:pt>
                      <c:pt idx="87">
                        <c:v>0.34670003341162126</c:v>
                      </c:pt>
                      <c:pt idx="88">
                        <c:v>0.34971343672296495</c:v>
                      </c:pt>
                      <c:pt idx="89">
                        <c:v>0.34361841885413125</c:v>
                      </c:pt>
                      <c:pt idx="90">
                        <c:v>0.34121340766079872</c:v>
                      </c:pt>
                      <c:pt idx="91">
                        <c:v>0.34545188317648629</c:v>
                      </c:pt>
                      <c:pt idx="92">
                        <c:v>0.35225752747272626</c:v>
                      </c:pt>
                      <c:pt idx="93">
                        <c:v>0.35262226305333377</c:v>
                      </c:pt>
                      <c:pt idx="94">
                        <c:v>0.34763583579546753</c:v>
                      </c:pt>
                      <c:pt idx="95">
                        <c:v>0.34677508992892503</c:v>
                      </c:pt>
                      <c:pt idx="96">
                        <c:v>0.34863244866920001</c:v>
                      </c:pt>
                      <c:pt idx="97">
                        <c:v>0.35033883481882999</c:v>
                      </c:pt>
                      <c:pt idx="98">
                        <c:v>0.35379264761257129</c:v>
                      </c:pt>
                      <c:pt idx="99">
                        <c:v>0.35730415992310249</c:v>
                      </c:pt>
                      <c:pt idx="100">
                        <c:v>0.35971040822586126</c:v>
                      </c:pt>
                      <c:pt idx="101">
                        <c:v>0.36462536877078872</c:v>
                      </c:pt>
                      <c:pt idx="102">
                        <c:v>0.3656932344256163</c:v>
                      </c:pt>
                      <c:pt idx="103">
                        <c:v>0.3626532839690525</c:v>
                      </c:pt>
                      <c:pt idx="104">
                        <c:v>0.36470746402733623</c:v>
                      </c:pt>
                      <c:pt idx="105">
                        <c:v>0.3637360033147925</c:v>
                      </c:pt>
                      <c:pt idx="106">
                        <c:v>0.36396046693674999</c:v>
                      </c:pt>
                      <c:pt idx="107">
                        <c:v>0.36059687013047625</c:v>
                      </c:pt>
                      <c:pt idx="108">
                        <c:v>0.35957972143502998</c:v>
                      </c:pt>
                      <c:pt idx="109">
                        <c:v>0.36055832030183871</c:v>
                      </c:pt>
                      <c:pt idx="110">
                        <c:v>0.36351720806906745</c:v>
                      </c:pt>
                      <c:pt idx="111">
                        <c:v>0.3649839523921462</c:v>
                      </c:pt>
                      <c:pt idx="112">
                        <c:v>0.36573048739154873</c:v>
                      </c:pt>
                      <c:pt idx="113">
                        <c:v>0.36939898105061253</c:v>
                      </c:pt>
                      <c:pt idx="114">
                        <c:v>0.36886689569938746</c:v>
                      </c:pt>
                      <c:pt idx="115">
                        <c:v>0.36591957973789624</c:v>
                      </c:pt>
                      <c:pt idx="116">
                        <c:v>0.36513738496692122</c:v>
                      </c:pt>
                      <c:pt idx="117">
                        <c:v>0.36436823992627498</c:v>
                      </c:pt>
                      <c:pt idx="118">
                        <c:v>0.36615248392973249</c:v>
                      </c:pt>
                      <c:pt idx="119">
                        <c:v>0.36633638903514254</c:v>
                      </c:pt>
                      <c:pt idx="120">
                        <c:v>0.36295575992298246</c:v>
                      </c:pt>
                      <c:pt idx="121">
                        <c:v>0.36517622459883997</c:v>
                      </c:pt>
                      <c:pt idx="122">
                        <c:v>0.36830802915828625</c:v>
                      </c:pt>
                      <c:pt idx="123">
                        <c:v>0.3646085990440725</c:v>
                      </c:pt>
                      <c:pt idx="124">
                        <c:v>0.36597095300701127</c:v>
                      </c:pt>
                      <c:pt idx="125">
                        <c:v>0.36649001140265253</c:v>
                      </c:pt>
                      <c:pt idx="126">
                        <c:v>0.3672887985112438</c:v>
                      </c:pt>
                      <c:pt idx="127">
                        <c:v>0.36697812203477753</c:v>
                      </c:pt>
                      <c:pt idx="128">
                        <c:v>0.36540416058285752</c:v>
                      </c:pt>
                      <c:pt idx="129">
                        <c:v>0.36549268491905496</c:v>
                      </c:pt>
                      <c:pt idx="130">
                        <c:v>0.36553350100700627</c:v>
                      </c:pt>
                      <c:pt idx="131">
                        <c:v>0.36599588105723879</c:v>
                      </c:pt>
                      <c:pt idx="132">
                        <c:v>0.36384766466593749</c:v>
                      </c:pt>
                      <c:pt idx="133">
                        <c:v>0.36383451400300371</c:v>
                      </c:pt>
                      <c:pt idx="134">
                        <c:v>0.36445703859707129</c:v>
                      </c:pt>
                      <c:pt idx="135">
                        <c:v>0.3667684311701237</c:v>
                      </c:pt>
                      <c:pt idx="136">
                        <c:v>0.36690811888539626</c:v>
                      </c:pt>
                      <c:pt idx="137">
                        <c:v>0.36930937873475123</c:v>
                      </c:pt>
                      <c:pt idx="138">
                        <c:v>0.37000376492214498</c:v>
                      </c:pt>
                      <c:pt idx="139">
                        <c:v>0.3689741138283375</c:v>
                      </c:pt>
                      <c:pt idx="140">
                        <c:v>0.36816488018086502</c:v>
                      </c:pt>
                      <c:pt idx="141">
                        <c:v>0.36820723488097751</c:v>
                      </c:pt>
                      <c:pt idx="142">
                        <c:v>0.36571473352605877</c:v>
                      </c:pt>
                      <c:pt idx="143">
                        <c:v>0.36687381856552748</c:v>
                      </c:pt>
                      <c:pt idx="144">
                        <c:v>0.36817464869692373</c:v>
                      </c:pt>
                      <c:pt idx="145">
                        <c:v>0.36900053723648374</c:v>
                      </c:pt>
                      <c:pt idx="146">
                        <c:v>0.3699875989883375</c:v>
                      </c:pt>
                      <c:pt idx="147">
                        <c:v>0.36894209889430873</c:v>
                      </c:pt>
                      <c:pt idx="148">
                        <c:v>0.36850470987812378</c:v>
                      </c:pt>
                      <c:pt idx="149">
                        <c:v>0.36839604072301252</c:v>
                      </c:pt>
                      <c:pt idx="150">
                        <c:v>0.36754347452173752</c:v>
                      </c:pt>
                      <c:pt idx="151">
                        <c:v>0.36743461729791255</c:v>
                      </c:pt>
                      <c:pt idx="152">
                        <c:v>0.36846397085607119</c:v>
                      </c:pt>
                      <c:pt idx="153">
                        <c:v>0.36703898386301381</c:v>
                      </c:pt>
                      <c:pt idx="154">
                        <c:v>0.36632118491593624</c:v>
                      </c:pt>
                      <c:pt idx="155">
                        <c:v>0.36580354791584502</c:v>
                      </c:pt>
                      <c:pt idx="156">
                        <c:v>0.365832993873555</c:v>
                      </c:pt>
                      <c:pt idx="157">
                        <c:v>0.3648292672101362</c:v>
                      </c:pt>
                      <c:pt idx="158">
                        <c:v>0.36508798103748125</c:v>
                      </c:pt>
                      <c:pt idx="159">
                        <c:v>0.36534077343915622</c:v>
                      </c:pt>
                      <c:pt idx="160">
                        <c:v>0.36714093235283496</c:v>
                      </c:pt>
                      <c:pt idx="161">
                        <c:v>0.36698849927872251</c:v>
                      </c:pt>
                      <c:pt idx="162">
                        <c:v>0.36641237670828747</c:v>
                      </c:pt>
                      <c:pt idx="163">
                        <c:v>0.36681740327592127</c:v>
                      </c:pt>
                      <c:pt idx="164">
                        <c:v>0.36376979365879625</c:v>
                      </c:pt>
                      <c:pt idx="165">
                        <c:v>0.36461935111941002</c:v>
                      </c:pt>
                      <c:pt idx="166">
                        <c:v>0.36559200491432248</c:v>
                      </c:pt>
                      <c:pt idx="167">
                        <c:v>0.36614685739104874</c:v>
                      </c:pt>
                      <c:pt idx="168">
                        <c:v>0.36513663831904247</c:v>
                      </c:pt>
                      <c:pt idx="169">
                        <c:v>0.36440679894751871</c:v>
                      </c:pt>
                      <c:pt idx="170">
                        <c:v>0.36457531902796625</c:v>
                      </c:pt>
                      <c:pt idx="171">
                        <c:v>0.36350372692649247</c:v>
                      </c:pt>
                      <c:pt idx="172">
                        <c:v>0.36164967705495998</c:v>
                      </c:pt>
                      <c:pt idx="173">
                        <c:v>0.36485717630591374</c:v>
                      </c:pt>
                      <c:pt idx="174">
                        <c:v>0.36537057983744126</c:v>
                      </c:pt>
                      <c:pt idx="175">
                        <c:v>0.36365545914961378</c:v>
                      </c:pt>
                      <c:pt idx="176">
                        <c:v>0.36471702515892374</c:v>
                      </c:pt>
                      <c:pt idx="177">
                        <c:v>0.3640925776108625</c:v>
                      </c:pt>
                      <c:pt idx="178">
                        <c:v>0.36206139849856755</c:v>
                      </c:pt>
                      <c:pt idx="179">
                        <c:v>0.36147982489673497</c:v>
                      </c:pt>
                      <c:pt idx="180">
                        <c:v>0.36136566660434249</c:v>
                      </c:pt>
                      <c:pt idx="181">
                        <c:v>0.36194946475427625</c:v>
                      </c:pt>
                      <c:pt idx="182">
                        <c:v>0.36169486746266877</c:v>
                      </c:pt>
                      <c:pt idx="183">
                        <c:v>0.36190213027391999</c:v>
                      </c:pt>
                      <c:pt idx="184">
                        <c:v>0.363111219313835</c:v>
                      </c:pt>
                      <c:pt idx="185">
                        <c:v>0.36389295788576498</c:v>
                      </c:pt>
                      <c:pt idx="186">
                        <c:v>0.36113992377852622</c:v>
                      </c:pt>
                      <c:pt idx="187">
                        <c:v>0.36168437309768875</c:v>
                      </c:pt>
                      <c:pt idx="188">
                        <c:v>0.36165652202872378</c:v>
                      </c:pt>
                      <c:pt idx="189">
                        <c:v>0.36385114879590502</c:v>
                      </c:pt>
                      <c:pt idx="190">
                        <c:v>0.36330713712288876</c:v>
                      </c:pt>
                      <c:pt idx="191">
                        <c:v>0.36155056900598248</c:v>
                      </c:pt>
                      <c:pt idx="192">
                        <c:v>0.36280189959612374</c:v>
                      </c:pt>
                      <c:pt idx="193">
                        <c:v>0.36302329169307751</c:v>
                      </c:pt>
                      <c:pt idx="194">
                        <c:v>0.36188048505560622</c:v>
                      </c:pt>
                      <c:pt idx="195">
                        <c:v>0.36093650830230128</c:v>
                      </c:pt>
                      <c:pt idx="196">
                        <c:v>0.36056000978987873</c:v>
                      </c:pt>
                      <c:pt idx="197">
                        <c:v>0.36135904546983</c:v>
                      </c:pt>
                      <c:pt idx="198">
                        <c:v>0.35982914813069999</c:v>
                      </c:pt>
                      <c:pt idx="199">
                        <c:v>0.35896749519378873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0.27087096937036648</c:v>
                      </c:pt>
                      <c:pt idx="1">
                        <c:v>0.27162031578722023</c:v>
                      </c:pt>
                      <c:pt idx="2">
                        <c:v>0.26911573324429799</c:v>
                      </c:pt>
                      <c:pt idx="3">
                        <c:v>0.26459699949875548</c:v>
                      </c:pt>
                      <c:pt idx="4">
                        <c:v>0.26390989551260774</c:v>
                      </c:pt>
                      <c:pt idx="5">
                        <c:v>0.26500790170736027</c:v>
                      </c:pt>
                      <c:pt idx="6">
                        <c:v>0.263670226971288</c:v>
                      </c:pt>
                      <c:pt idx="7">
                        <c:v>0.26337424342106402</c:v>
                      </c:pt>
                      <c:pt idx="8">
                        <c:v>0.26238732071377352</c:v>
                      </c:pt>
                      <c:pt idx="9">
                        <c:v>0.26080728689348548</c:v>
                      </c:pt>
                      <c:pt idx="10">
                        <c:v>0.25973773112644577</c:v>
                      </c:pt>
                      <c:pt idx="11">
                        <c:v>0.26103981303679802</c:v>
                      </c:pt>
                      <c:pt idx="12">
                        <c:v>0.26140959543916126</c:v>
                      </c:pt>
                      <c:pt idx="13">
                        <c:v>0.25921773634790701</c:v>
                      </c:pt>
                      <c:pt idx="14">
                        <c:v>0.25855273728357303</c:v>
                      </c:pt>
                      <c:pt idx="15">
                        <c:v>0.25861480126120201</c:v>
                      </c:pt>
                      <c:pt idx="16">
                        <c:v>0.25939676632486652</c:v>
                      </c:pt>
                      <c:pt idx="17">
                        <c:v>0.25960522504489125</c:v>
                      </c:pt>
                      <c:pt idx="18">
                        <c:v>0.257827863067284</c:v>
                      </c:pt>
                      <c:pt idx="19">
                        <c:v>0.25647649987119603</c:v>
                      </c:pt>
                      <c:pt idx="20">
                        <c:v>0.25642041852383701</c:v>
                      </c:pt>
                      <c:pt idx="21">
                        <c:v>0.25490278209317996</c:v>
                      </c:pt>
                      <c:pt idx="22">
                        <c:v>0.25220301877196472</c:v>
                      </c:pt>
                      <c:pt idx="23">
                        <c:v>0.25075699600922474</c:v>
                      </c:pt>
                      <c:pt idx="24">
                        <c:v>0.25056256463320503</c:v>
                      </c:pt>
                      <c:pt idx="25">
                        <c:v>0.24882871772683202</c:v>
                      </c:pt>
                      <c:pt idx="26">
                        <c:v>0.24776724705678077</c:v>
                      </c:pt>
                      <c:pt idx="27">
                        <c:v>0.24768588141382275</c:v>
                      </c:pt>
                      <c:pt idx="28">
                        <c:v>0.24786367094162476</c:v>
                      </c:pt>
                      <c:pt idx="29">
                        <c:v>0.24611527256492852</c:v>
                      </c:pt>
                      <c:pt idx="30">
                        <c:v>0.24218052947278124</c:v>
                      </c:pt>
                      <c:pt idx="31">
                        <c:v>0.24019768832243774</c:v>
                      </c:pt>
                      <c:pt idx="32">
                        <c:v>0.238445789910222</c:v>
                      </c:pt>
                      <c:pt idx="33">
                        <c:v>0.23654091717327447</c:v>
                      </c:pt>
                      <c:pt idx="34">
                        <c:v>0.23444208483748949</c:v>
                      </c:pt>
                      <c:pt idx="35">
                        <c:v>0.2331408616001775</c:v>
                      </c:pt>
                      <c:pt idx="36">
                        <c:v>0.23276191192962598</c:v>
                      </c:pt>
                      <c:pt idx="37">
                        <c:v>0.23082074126747476</c:v>
                      </c:pt>
                      <c:pt idx="38">
                        <c:v>0.22704239334319198</c:v>
                      </c:pt>
                      <c:pt idx="39">
                        <c:v>0.22416101608091552</c:v>
                      </c:pt>
                      <c:pt idx="40">
                        <c:v>0.22425026528566577</c:v>
                      </c:pt>
                      <c:pt idx="41">
                        <c:v>0.2225861341218045</c:v>
                      </c:pt>
                      <c:pt idx="42">
                        <c:v>0.21986464047455923</c:v>
                      </c:pt>
                      <c:pt idx="43">
                        <c:v>0.21969999300660226</c:v>
                      </c:pt>
                      <c:pt idx="44">
                        <c:v>0.22003821605572199</c:v>
                      </c:pt>
                      <c:pt idx="45">
                        <c:v>0.21832899573573378</c:v>
                      </c:pt>
                      <c:pt idx="46">
                        <c:v>0.21615837358252726</c:v>
                      </c:pt>
                      <c:pt idx="47">
                        <c:v>0.21490320829662601</c:v>
                      </c:pt>
                      <c:pt idx="48">
                        <c:v>0.21444410772551925</c:v>
                      </c:pt>
                      <c:pt idx="49">
                        <c:v>0.21248172846244651</c:v>
                      </c:pt>
                      <c:pt idx="50">
                        <c:v>0.21131656127147549</c:v>
                      </c:pt>
                      <c:pt idx="51">
                        <c:v>0.20985208750943926</c:v>
                      </c:pt>
                      <c:pt idx="52">
                        <c:v>0.20927730432757877</c:v>
                      </c:pt>
                      <c:pt idx="53">
                        <c:v>0.20801477242861122</c:v>
                      </c:pt>
                      <c:pt idx="54">
                        <c:v>0.20710509434882551</c:v>
                      </c:pt>
                      <c:pt idx="55">
                        <c:v>0.20602782167029876</c:v>
                      </c:pt>
                      <c:pt idx="56">
                        <c:v>0.20521530461818574</c:v>
                      </c:pt>
                      <c:pt idx="57">
                        <c:v>0.20384097956411174</c:v>
                      </c:pt>
                      <c:pt idx="58">
                        <c:v>0.20503683334228573</c:v>
                      </c:pt>
                      <c:pt idx="59">
                        <c:v>0.20309019474822601</c:v>
                      </c:pt>
                      <c:pt idx="60">
                        <c:v>0.20336665597998824</c:v>
                      </c:pt>
                      <c:pt idx="61">
                        <c:v>0.205325335896405</c:v>
                      </c:pt>
                      <c:pt idx="62">
                        <c:v>0.20438464290283498</c:v>
                      </c:pt>
                      <c:pt idx="63">
                        <c:v>0.20163427626423824</c:v>
                      </c:pt>
                      <c:pt idx="64">
                        <c:v>0.20217212050746375</c:v>
                      </c:pt>
                      <c:pt idx="65">
                        <c:v>0.20282685827909475</c:v>
                      </c:pt>
                      <c:pt idx="66">
                        <c:v>0.2021975870265435</c:v>
                      </c:pt>
                      <c:pt idx="67">
                        <c:v>0.20512762578643051</c:v>
                      </c:pt>
                      <c:pt idx="68">
                        <c:v>0.20446446163352625</c:v>
                      </c:pt>
                      <c:pt idx="69">
                        <c:v>0.20205244845029699</c:v>
                      </c:pt>
                      <c:pt idx="70">
                        <c:v>0.20001354081631201</c:v>
                      </c:pt>
                      <c:pt idx="71">
                        <c:v>0.20125375531119</c:v>
                      </c:pt>
                      <c:pt idx="72">
                        <c:v>0.2032029027137715</c:v>
                      </c:pt>
                      <c:pt idx="73">
                        <c:v>0.20224046499479853</c:v>
                      </c:pt>
                      <c:pt idx="74">
                        <c:v>0.203985786734346</c:v>
                      </c:pt>
                      <c:pt idx="75">
                        <c:v>0.2022758813553</c:v>
                      </c:pt>
                      <c:pt idx="76">
                        <c:v>0.19944629755786653</c:v>
                      </c:pt>
                      <c:pt idx="77">
                        <c:v>0.20111734127848427</c:v>
                      </c:pt>
                      <c:pt idx="78">
                        <c:v>0.19974617617108803</c:v>
                      </c:pt>
                      <c:pt idx="79">
                        <c:v>0.19703382101018249</c:v>
                      </c:pt>
                      <c:pt idx="80">
                        <c:v>0.20060953616319674</c:v>
                      </c:pt>
                      <c:pt idx="81">
                        <c:v>0.2044796242391235</c:v>
                      </c:pt>
                      <c:pt idx="82">
                        <c:v>0.2053142267310705</c:v>
                      </c:pt>
                      <c:pt idx="83">
                        <c:v>0.20531217690223424</c:v>
                      </c:pt>
                      <c:pt idx="84">
                        <c:v>0.20661504096012523</c:v>
                      </c:pt>
                      <c:pt idx="85">
                        <c:v>0.207637517995131</c:v>
                      </c:pt>
                      <c:pt idx="86">
                        <c:v>0.20766074724611475</c:v>
                      </c:pt>
                      <c:pt idx="87">
                        <c:v>0.20802002004697273</c:v>
                      </c:pt>
                      <c:pt idx="88">
                        <c:v>0.20982806203377899</c:v>
                      </c:pt>
                      <c:pt idx="89">
                        <c:v>0.20617105131247873</c:v>
                      </c:pt>
                      <c:pt idx="90">
                        <c:v>0.20472804459647925</c:v>
                      </c:pt>
                      <c:pt idx="91">
                        <c:v>0.20727112990589175</c:v>
                      </c:pt>
                      <c:pt idx="92">
                        <c:v>0.21135451648363573</c:v>
                      </c:pt>
                      <c:pt idx="93">
                        <c:v>0.21157335783200026</c:v>
                      </c:pt>
                      <c:pt idx="94">
                        <c:v>0.2085815014772805</c:v>
                      </c:pt>
                      <c:pt idx="95">
                        <c:v>0.208065053957355</c:v>
                      </c:pt>
                      <c:pt idx="96">
                        <c:v>0.20917946920152003</c:v>
                      </c:pt>
                      <c:pt idx="97">
                        <c:v>0.21020330089129802</c:v>
                      </c:pt>
                      <c:pt idx="98">
                        <c:v>0.21227558856754275</c:v>
                      </c:pt>
                      <c:pt idx="99">
                        <c:v>0.2143824959538615</c:v>
                      </c:pt>
                      <c:pt idx="100">
                        <c:v>0.21582624493551678</c:v>
                      </c:pt>
                      <c:pt idx="101">
                        <c:v>0.21877522126247323</c:v>
                      </c:pt>
                      <c:pt idx="102">
                        <c:v>0.21941594065536976</c:v>
                      </c:pt>
                      <c:pt idx="103">
                        <c:v>0.21759197038143152</c:v>
                      </c:pt>
                      <c:pt idx="104">
                        <c:v>0.21882447841640174</c:v>
                      </c:pt>
                      <c:pt idx="105">
                        <c:v>0.21824160198887552</c:v>
                      </c:pt>
                      <c:pt idx="106">
                        <c:v>0.21837628016205002</c:v>
                      </c:pt>
                      <c:pt idx="107">
                        <c:v>0.21635812207828575</c:v>
                      </c:pt>
                      <c:pt idx="108">
                        <c:v>0.21574783286101801</c:v>
                      </c:pt>
                      <c:pt idx="109">
                        <c:v>0.21633499218110325</c:v>
                      </c:pt>
                      <c:pt idx="110">
                        <c:v>0.21811032484144049</c:v>
                      </c:pt>
                      <c:pt idx="111">
                        <c:v>0.21899037143528774</c:v>
                      </c:pt>
                      <c:pt idx="112">
                        <c:v>0.21943829243492924</c:v>
                      </c:pt>
                      <c:pt idx="113">
                        <c:v>0.2216393886303675</c:v>
                      </c:pt>
                      <c:pt idx="114">
                        <c:v>0.2213201374196325</c:v>
                      </c:pt>
                      <c:pt idx="115">
                        <c:v>0.21955174784273776</c:v>
                      </c:pt>
                      <c:pt idx="116">
                        <c:v>0.21908243098015273</c:v>
                      </c:pt>
                      <c:pt idx="117">
                        <c:v>0.21862094395576501</c:v>
                      </c:pt>
                      <c:pt idx="118">
                        <c:v>0.21969149035783947</c:v>
                      </c:pt>
                      <c:pt idx="119">
                        <c:v>0.2198018334210855</c:v>
                      </c:pt>
                      <c:pt idx="120">
                        <c:v>0.2177734559537895</c:v>
                      </c:pt>
                      <c:pt idx="121">
                        <c:v>0.219105734759304</c:v>
                      </c:pt>
                      <c:pt idx="122">
                        <c:v>0.22098481749497173</c:v>
                      </c:pt>
                      <c:pt idx="123">
                        <c:v>0.21876515942644348</c:v>
                      </c:pt>
                      <c:pt idx="124">
                        <c:v>0.21958257180420676</c:v>
                      </c:pt>
                      <c:pt idx="125">
                        <c:v>0.21989400684159149</c:v>
                      </c:pt>
                      <c:pt idx="126">
                        <c:v>0.22037327910674626</c:v>
                      </c:pt>
                      <c:pt idx="127">
                        <c:v>0.2201868732208665</c:v>
                      </c:pt>
                      <c:pt idx="128">
                        <c:v>0.21924249634971449</c:v>
                      </c:pt>
                      <c:pt idx="129">
                        <c:v>0.21929561095143299</c:v>
                      </c:pt>
                      <c:pt idx="130">
                        <c:v>0.21932010060420376</c:v>
                      </c:pt>
                      <c:pt idx="131">
                        <c:v>0.21959752863434326</c:v>
                      </c:pt>
                      <c:pt idx="132">
                        <c:v>0.21830859879956249</c:v>
                      </c:pt>
                      <c:pt idx="133">
                        <c:v>0.21830070840180224</c:v>
                      </c:pt>
                      <c:pt idx="134">
                        <c:v>0.21867422315824275</c:v>
                      </c:pt>
                      <c:pt idx="135">
                        <c:v>0.22006105870207424</c:v>
                      </c:pt>
                      <c:pt idx="136">
                        <c:v>0.22014487133123778</c:v>
                      </c:pt>
                      <c:pt idx="137">
                        <c:v>0.22158562724085074</c:v>
                      </c:pt>
                      <c:pt idx="138">
                        <c:v>0.22200225895328701</c:v>
                      </c:pt>
                      <c:pt idx="139">
                        <c:v>0.22138446829700248</c:v>
                      </c:pt>
                      <c:pt idx="140">
                        <c:v>0.22089892810851899</c:v>
                      </c:pt>
                      <c:pt idx="141">
                        <c:v>0.22092434092858648</c:v>
                      </c:pt>
                      <c:pt idx="142">
                        <c:v>0.21942884011563524</c:v>
                      </c:pt>
                      <c:pt idx="143">
                        <c:v>0.2201242911393165</c:v>
                      </c:pt>
                      <c:pt idx="144">
                        <c:v>0.22090478921815426</c:v>
                      </c:pt>
                      <c:pt idx="145">
                        <c:v>0.22140032234189022</c:v>
                      </c:pt>
                      <c:pt idx="146">
                        <c:v>0.2219925593930025</c:v>
                      </c:pt>
                      <c:pt idx="147">
                        <c:v>0.22136525933658524</c:v>
                      </c:pt>
                      <c:pt idx="148">
                        <c:v>0.22110282592687425</c:v>
                      </c:pt>
                      <c:pt idx="149">
                        <c:v>0.22103762443380753</c:v>
                      </c:pt>
                      <c:pt idx="150">
                        <c:v>0.2205260847130425</c:v>
                      </c:pt>
                      <c:pt idx="151">
                        <c:v>0.22046077037874751</c:v>
                      </c:pt>
                      <c:pt idx="152">
                        <c:v>0.22107838251364273</c:v>
                      </c:pt>
                      <c:pt idx="153">
                        <c:v>0.22022339031780827</c:v>
                      </c:pt>
                      <c:pt idx="154">
                        <c:v>0.21979271094956176</c:v>
                      </c:pt>
                      <c:pt idx="155">
                        <c:v>0.21948212874950701</c:v>
                      </c:pt>
                      <c:pt idx="156">
                        <c:v>0.21949979632413302</c:v>
                      </c:pt>
                      <c:pt idx="157">
                        <c:v>0.21889756032608174</c:v>
                      </c:pt>
                      <c:pt idx="158">
                        <c:v>0.21905278862248873</c:v>
                      </c:pt>
                      <c:pt idx="159">
                        <c:v>0.21920446406349375</c:v>
                      </c:pt>
                      <c:pt idx="160">
                        <c:v>0.220284559411701</c:v>
                      </c:pt>
                      <c:pt idx="161">
                        <c:v>0.22019309956723349</c:v>
                      </c:pt>
                      <c:pt idx="162">
                        <c:v>0.21984742602497248</c:v>
                      </c:pt>
                      <c:pt idx="163">
                        <c:v>0.22009044196555275</c:v>
                      </c:pt>
                      <c:pt idx="164">
                        <c:v>0.21826187619527773</c:v>
                      </c:pt>
                      <c:pt idx="165">
                        <c:v>0.21877161067164599</c:v>
                      </c:pt>
                      <c:pt idx="166">
                        <c:v>0.21935520294859351</c:v>
                      </c:pt>
                      <c:pt idx="167">
                        <c:v>0.21968811443462927</c:v>
                      </c:pt>
                      <c:pt idx="168">
                        <c:v>0.21908198299142551</c:v>
                      </c:pt>
                      <c:pt idx="169">
                        <c:v>0.21864407936851124</c:v>
                      </c:pt>
                      <c:pt idx="170">
                        <c:v>0.21874519141677973</c:v>
                      </c:pt>
                      <c:pt idx="171">
                        <c:v>0.2181022361558955</c:v>
                      </c:pt>
                      <c:pt idx="172">
                        <c:v>0.21698980623297601</c:v>
                      </c:pt>
                      <c:pt idx="173">
                        <c:v>0.21891430578354823</c:v>
                      </c:pt>
                      <c:pt idx="174">
                        <c:v>0.21922234790246475</c:v>
                      </c:pt>
                      <c:pt idx="175">
                        <c:v>0.21819327548976825</c:v>
                      </c:pt>
                      <c:pt idx="176">
                        <c:v>0.21883021509535422</c:v>
                      </c:pt>
                      <c:pt idx="177">
                        <c:v>0.2184555465665175</c:v>
                      </c:pt>
                      <c:pt idx="178">
                        <c:v>0.21723683909914052</c:v>
                      </c:pt>
                      <c:pt idx="179">
                        <c:v>0.216887894938041</c:v>
                      </c:pt>
                      <c:pt idx="180">
                        <c:v>0.21681939996260552</c:v>
                      </c:pt>
                      <c:pt idx="181">
                        <c:v>0.21716967885256577</c:v>
                      </c:pt>
                      <c:pt idx="182">
                        <c:v>0.21701692047760124</c:v>
                      </c:pt>
                      <c:pt idx="183">
                        <c:v>0.21714127816435197</c:v>
                      </c:pt>
                      <c:pt idx="184">
                        <c:v>0.217866731588301</c:v>
                      </c:pt>
                      <c:pt idx="185">
                        <c:v>0.21833577473145899</c:v>
                      </c:pt>
                      <c:pt idx="186">
                        <c:v>0.21668395426711573</c:v>
                      </c:pt>
                      <c:pt idx="187">
                        <c:v>0.21701062385861325</c:v>
                      </c:pt>
                      <c:pt idx="188">
                        <c:v>0.21699391321723427</c:v>
                      </c:pt>
                      <c:pt idx="189">
                        <c:v>0.21831068927754299</c:v>
                      </c:pt>
                      <c:pt idx="190">
                        <c:v>0.21798428227373323</c:v>
                      </c:pt>
                      <c:pt idx="191">
                        <c:v>0.21693034140358947</c:v>
                      </c:pt>
                      <c:pt idx="192">
                        <c:v>0.21768113975767422</c:v>
                      </c:pt>
                      <c:pt idx="193">
                        <c:v>0.21781397501584648</c:v>
                      </c:pt>
                      <c:pt idx="194">
                        <c:v>0.21712829103336373</c:v>
                      </c:pt>
                      <c:pt idx="195">
                        <c:v>0.21656190498138075</c:v>
                      </c:pt>
                      <c:pt idx="196">
                        <c:v>0.21633600587392726</c:v>
                      </c:pt>
                      <c:pt idx="197">
                        <c:v>0.21681542728189798</c:v>
                      </c:pt>
                      <c:pt idx="198">
                        <c:v>0.21589748887841997</c:v>
                      </c:pt>
                      <c:pt idx="199">
                        <c:v>0.21538049711627322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Thymol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0.143750276977133</c:v>
                </c:pt>
                <c:pt idx="1">
                  <c:v>0.16806611880208799</c:v>
                </c:pt>
                <c:pt idx="2">
                  <c:v>0.19746844837861599</c:v>
                </c:pt>
                <c:pt idx="3">
                  <c:v>0.228102925098705</c:v>
                </c:pt>
                <c:pt idx="4">
                  <c:v>0.25963917965469901</c:v>
                </c:pt>
                <c:pt idx="5">
                  <c:v>0.28991283685407299</c:v>
                </c:pt>
                <c:pt idx="6">
                  <c:v>0.31678384143236399</c:v>
                </c:pt>
                <c:pt idx="7">
                  <c:v>0.34357548797798199</c:v>
                </c:pt>
                <c:pt idx="8">
                  <c:v>0.366436646423279</c:v>
                </c:pt>
                <c:pt idx="9">
                  <c:v>0.389367243919091</c:v>
                </c:pt>
                <c:pt idx="10">
                  <c:v>0.41454996976476199</c:v>
                </c:pt>
                <c:pt idx="11">
                  <c:v>0.438888310141969</c:v>
                </c:pt>
                <c:pt idx="12">
                  <c:v>0.46157960171231499</c:v>
                </c:pt>
                <c:pt idx="13">
                  <c:v>0.48382035308117499</c:v>
                </c:pt>
                <c:pt idx="14">
                  <c:v>0.50558108742234198</c:v>
                </c:pt>
                <c:pt idx="15">
                  <c:v>0.53055074872405805</c:v>
                </c:pt>
                <c:pt idx="16">
                  <c:v>0.55338126955718503</c:v>
                </c:pt>
                <c:pt idx="17">
                  <c:v>0.57685846987026901</c:v>
                </c:pt>
                <c:pt idx="18">
                  <c:v>0.60002066623053296</c:v>
                </c:pt>
                <c:pt idx="19">
                  <c:v>0.62817022355676599</c:v>
                </c:pt>
                <c:pt idx="20">
                  <c:v>0.65969495627548502</c:v>
                </c:pt>
                <c:pt idx="21">
                  <c:v>0.69412634502688197</c:v>
                </c:pt>
                <c:pt idx="22">
                  <c:v>0.72725363600069304</c:v>
                </c:pt>
                <c:pt idx="23">
                  <c:v>0.76245234206150803</c:v>
                </c:pt>
                <c:pt idx="24">
                  <c:v>0.79658036593137904</c:v>
                </c:pt>
                <c:pt idx="25">
                  <c:v>0.82822017400833103</c:v>
                </c:pt>
                <c:pt idx="26">
                  <c:v>0.85682382612095798</c:v>
                </c:pt>
                <c:pt idx="27">
                  <c:v>0.88230772967091098</c:v>
                </c:pt>
                <c:pt idx="28">
                  <c:v>0.90566904863497599</c:v>
                </c:pt>
                <c:pt idx="29">
                  <c:v>0.928009019776452</c:v>
                </c:pt>
                <c:pt idx="30">
                  <c:v>0.95301122984932196</c:v>
                </c:pt>
                <c:pt idx="31">
                  <c:v>0.97664025176213098</c:v>
                </c:pt>
                <c:pt idx="32">
                  <c:v>0.99528601106782899</c:v>
                </c:pt>
                <c:pt idx="33">
                  <c:v>1</c:v>
                </c:pt>
                <c:pt idx="34">
                  <c:v>0.98781495345183201</c:v>
                </c:pt>
                <c:pt idx="35">
                  <c:v>0.95589105760349602</c:v>
                </c:pt>
                <c:pt idx="36">
                  <c:v>0.90328697200879604</c:v>
                </c:pt>
                <c:pt idx="37">
                  <c:v>0.83390048826457297</c:v>
                </c:pt>
                <c:pt idx="38">
                  <c:v>0.75882780149840201</c:v>
                </c:pt>
                <c:pt idx="39">
                  <c:v>0.68349915466636901</c:v>
                </c:pt>
                <c:pt idx="40">
                  <c:v>0.61594356784946702</c:v>
                </c:pt>
                <c:pt idx="41">
                  <c:v>0.55286975157312102</c:v>
                </c:pt>
                <c:pt idx="42">
                  <c:v>0.49885630026387401</c:v>
                </c:pt>
                <c:pt idx="43">
                  <c:v>0.45751186388793202</c:v>
                </c:pt>
                <c:pt idx="44">
                  <c:v>0.42630323669311199</c:v>
                </c:pt>
                <c:pt idx="45">
                  <c:v>0.40398724538148301</c:v>
                </c:pt>
                <c:pt idx="46">
                  <c:v>0.39003644016892802</c:v>
                </c:pt>
                <c:pt idx="47">
                  <c:v>0.38201988788455099</c:v>
                </c:pt>
                <c:pt idx="48">
                  <c:v>0.37332703096909098</c:v>
                </c:pt>
                <c:pt idx="49">
                  <c:v>0.36543282137815097</c:v>
                </c:pt>
                <c:pt idx="50">
                  <c:v>0.36116129249382201</c:v>
                </c:pt>
                <c:pt idx="51">
                  <c:v>0.36216042104962698</c:v>
                </c:pt>
                <c:pt idx="52">
                  <c:v>0.35882097765906401</c:v>
                </c:pt>
                <c:pt idx="53">
                  <c:v>0.35279599933167399</c:v>
                </c:pt>
                <c:pt idx="54">
                  <c:v>0.35187986068347699</c:v>
                </c:pt>
                <c:pt idx="55">
                  <c:v>0.35334386894314701</c:v>
                </c:pt>
                <c:pt idx="56">
                  <c:v>0.351560302628384</c:v>
                </c:pt>
                <c:pt idx="57">
                  <c:v>0.35116565789475201</c:v>
                </c:pt>
                <c:pt idx="58">
                  <c:v>0.34984976095169801</c:v>
                </c:pt>
                <c:pt idx="59">
                  <c:v>0.34774304919131399</c:v>
                </c:pt>
                <c:pt idx="60">
                  <c:v>0.34631697483526103</c:v>
                </c:pt>
                <c:pt idx="61">
                  <c:v>0.34805308404906399</c:v>
                </c:pt>
                <c:pt idx="62">
                  <c:v>0.34854612725221501</c:v>
                </c:pt>
                <c:pt idx="63">
                  <c:v>0.345623648463876</c:v>
                </c:pt>
                <c:pt idx="64">
                  <c:v>0.34473698304476402</c:v>
                </c:pt>
                <c:pt idx="65">
                  <c:v>0.34481973501493601</c:v>
                </c:pt>
                <c:pt idx="66">
                  <c:v>0.34586235509982199</c:v>
                </c:pt>
                <c:pt idx="67">
                  <c:v>0.34614030005985502</c:v>
                </c:pt>
                <c:pt idx="68">
                  <c:v>0.343770484089712</c:v>
                </c:pt>
                <c:pt idx="69">
                  <c:v>0.34196866649492802</c:v>
                </c:pt>
                <c:pt idx="70">
                  <c:v>0.341893891365116</c:v>
                </c:pt>
                <c:pt idx="71">
                  <c:v>0.33987037612423998</c:v>
                </c:pt>
                <c:pt idx="72">
                  <c:v>0.33627069169595297</c:v>
                </c:pt>
                <c:pt idx="73">
                  <c:v>0.33434266134563301</c:v>
                </c:pt>
                <c:pt idx="74">
                  <c:v>0.33408341951094001</c:v>
                </c:pt>
                <c:pt idx="75">
                  <c:v>0.331771623635776</c:v>
                </c:pt>
                <c:pt idx="76">
                  <c:v>0.33035632940904103</c:v>
                </c:pt>
                <c:pt idx="77">
                  <c:v>0.33024784188509698</c:v>
                </c:pt>
                <c:pt idx="78">
                  <c:v>0.33048489458883301</c:v>
                </c:pt>
                <c:pt idx="79">
                  <c:v>0.32815369675323802</c:v>
                </c:pt>
                <c:pt idx="80">
                  <c:v>0.322907372630375</c:v>
                </c:pt>
                <c:pt idx="81">
                  <c:v>0.32026358442991698</c:v>
                </c:pt>
                <c:pt idx="82">
                  <c:v>0.317927719880296</c:v>
                </c:pt>
                <c:pt idx="83">
                  <c:v>0.31538788956436598</c:v>
                </c:pt>
                <c:pt idx="84">
                  <c:v>0.31258944644998599</c:v>
                </c:pt>
                <c:pt idx="85">
                  <c:v>0.31085448213356998</c:v>
                </c:pt>
                <c:pt idx="86">
                  <c:v>0.31034921590616799</c:v>
                </c:pt>
                <c:pt idx="87">
                  <c:v>0.30776098835663301</c:v>
                </c:pt>
                <c:pt idx="88">
                  <c:v>0.302723191124256</c:v>
                </c:pt>
                <c:pt idx="89">
                  <c:v>0.29888135477455402</c:v>
                </c:pt>
                <c:pt idx="90">
                  <c:v>0.29900035371422101</c:v>
                </c:pt>
                <c:pt idx="91">
                  <c:v>0.296781512162406</c:v>
                </c:pt>
                <c:pt idx="92">
                  <c:v>0.29315285396607899</c:v>
                </c:pt>
                <c:pt idx="93">
                  <c:v>0.29293332400880301</c:v>
                </c:pt>
                <c:pt idx="94">
                  <c:v>0.29338428807429601</c:v>
                </c:pt>
                <c:pt idx="95">
                  <c:v>0.29110532764764502</c:v>
                </c:pt>
                <c:pt idx="96">
                  <c:v>0.288211164776703</c:v>
                </c:pt>
                <c:pt idx="97">
                  <c:v>0.28653761106216802</c:v>
                </c:pt>
                <c:pt idx="98">
                  <c:v>0.28592547696735898</c:v>
                </c:pt>
                <c:pt idx="99">
                  <c:v>0.28330897128326199</c:v>
                </c:pt>
                <c:pt idx="100">
                  <c:v>0.28175541502863399</c:v>
                </c:pt>
                <c:pt idx="101">
                  <c:v>0.27980278334591902</c:v>
                </c:pt>
                <c:pt idx="102">
                  <c:v>0.27903640577010502</c:v>
                </c:pt>
                <c:pt idx="103">
                  <c:v>0.27735302990481497</c:v>
                </c:pt>
                <c:pt idx="104">
                  <c:v>0.276140125798434</c:v>
                </c:pt>
                <c:pt idx="105">
                  <c:v>0.274703762227065</c:v>
                </c:pt>
                <c:pt idx="106">
                  <c:v>0.27362040615758099</c:v>
                </c:pt>
                <c:pt idx="107">
                  <c:v>0.271787972752149</c:v>
                </c:pt>
                <c:pt idx="108">
                  <c:v>0.27338244445638099</c:v>
                </c:pt>
                <c:pt idx="109">
                  <c:v>0.27078692633096801</c:v>
                </c:pt>
                <c:pt idx="110">
                  <c:v>0.27115554130665098</c:v>
                </c:pt>
                <c:pt idx="111">
                  <c:v>0.27376711452854002</c:v>
                </c:pt>
                <c:pt idx="112">
                  <c:v>0.27251285720377999</c:v>
                </c:pt>
                <c:pt idx="113">
                  <c:v>0.26884570168565097</c:v>
                </c:pt>
                <c:pt idx="114">
                  <c:v>0.26956282734328502</c:v>
                </c:pt>
                <c:pt idx="115">
                  <c:v>0.27043581103879299</c:v>
                </c:pt>
                <c:pt idx="116">
                  <c:v>0.269596782702058</c:v>
                </c:pt>
                <c:pt idx="117">
                  <c:v>0.27350350104857402</c:v>
                </c:pt>
                <c:pt idx="118">
                  <c:v>0.27261928217803499</c:v>
                </c:pt>
                <c:pt idx="119">
                  <c:v>0.26940326460039599</c:v>
                </c:pt>
                <c:pt idx="120">
                  <c:v>0.26668472108841601</c:v>
                </c:pt>
                <c:pt idx="121">
                  <c:v>0.26833834041492</c:v>
                </c:pt>
                <c:pt idx="122">
                  <c:v>0.27093720361836199</c:v>
                </c:pt>
                <c:pt idx="123">
                  <c:v>0.26965395332639802</c:v>
                </c:pt>
                <c:pt idx="124">
                  <c:v>0.271981048979128</c:v>
                </c:pt>
                <c:pt idx="125">
                  <c:v>0.26970117514039998</c:v>
                </c:pt>
                <c:pt idx="126">
                  <c:v>0.26592839674382202</c:v>
                </c:pt>
                <c:pt idx="127">
                  <c:v>0.26815645503797902</c:v>
                </c:pt>
                <c:pt idx="128">
                  <c:v>0.26632823489478402</c:v>
                </c:pt>
                <c:pt idx="129">
                  <c:v>0.26271176134690999</c:v>
                </c:pt>
                <c:pt idx="130">
                  <c:v>0.26747938155092899</c:v>
                </c:pt>
                <c:pt idx="131">
                  <c:v>0.272639498985498</c:v>
                </c:pt>
                <c:pt idx="132">
                  <c:v>0.273752302308094</c:v>
                </c:pt>
                <c:pt idx="133">
                  <c:v>0.27374956920297899</c:v>
                </c:pt>
                <c:pt idx="134">
                  <c:v>0.27548672128016699</c:v>
                </c:pt>
                <c:pt idx="135">
                  <c:v>0.276850023993508</c:v>
                </c:pt>
                <c:pt idx="136">
                  <c:v>0.276880996328153</c:v>
                </c:pt>
                <c:pt idx="137">
                  <c:v>0.27736002672929699</c:v>
                </c:pt>
                <c:pt idx="138">
                  <c:v>0.27977074937837199</c:v>
                </c:pt>
                <c:pt idx="139">
                  <c:v>0.27489473508330498</c:v>
                </c:pt>
                <c:pt idx="140">
                  <c:v>0.27297072612863899</c:v>
                </c:pt>
                <c:pt idx="141">
                  <c:v>0.27636150654118902</c:v>
                </c:pt>
                <c:pt idx="142">
                  <c:v>0.281806021978181</c:v>
                </c:pt>
                <c:pt idx="143">
                  <c:v>0.28209781044266702</c:v>
                </c:pt>
                <c:pt idx="144">
                  <c:v>0.27810866863637401</c:v>
                </c:pt>
                <c:pt idx="145">
                  <c:v>0.27742007194314</c:v>
                </c:pt>
                <c:pt idx="146">
                  <c:v>0.27890595893536002</c:v>
                </c:pt>
                <c:pt idx="147">
                  <c:v>0.280271067855064</c:v>
                </c:pt>
                <c:pt idx="148">
                  <c:v>0.28303411809005702</c:v>
                </c:pt>
                <c:pt idx="149">
                  <c:v>0.28584332793848199</c:v>
                </c:pt>
                <c:pt idx="150">
                  <c:v>0.28776832658068902</c:v>
                </c:pt>
                <c:pt idx="151">
                  <c:v>0.29170029501663097</c:v>
                </c:pt>
                <c:pt idx="152">
                  <c:v>0.29255458754049302</c:v>
                </c:pt>
                <c:pt idx="153">
                  <c:v>0.29012262717524201</c:v>
                </c:pt>
                <c:pt idx="154">
                  <c:v>0.29176597122186898</c:v>
                </c:pt>
                <c:pt idx="155">
                  <c:v>0.29098880265183402</c:v>
                </c:pt>
                <c:pt idx="156">
                  <c:v>0.29116837354940001</c:v>
                </c:pt>
                <c:pt idx="157">
                  <c:v>0.288477496104381</c:v>
                </c:pt>
                <c:pt idx="158">
                  <c:v>0.28766377714802399</c:v>
                </c:pt>
                <c:pt idx="159">
                  <c:v>0.28844665624147098</c:v>
                </c:pt>
                <c:pt idx="160">
                  <c:v>0.29081376645525397</c:v>
                </c:pt>
                <c:pt idx="161">
                  <c:v>0.29198716191371699</c:v>
                </c:pt>
                <c:pt idx="162">
                  <c:v>0.29258438991323898</c:v>
                </c:pt>
                <c:pt idx="163">
                  <c:v>0.29551918484049</c:v>
                </c:pt>
                <c:pt idx="164">
                  <c:v>0.29509351655950999</c:v>
                </c:pt>
                <c:pt idx="165">
                  <c:v>0.29273566379031701</c:v>
                </c:pt>
                <c:pt idx="166">
                  <c:v>0.29210990797353698</c:v>
                </c:pt>
                <c:pt idx="167">
                  <c:v>0.29149459194102001</c:v>
                </c:pt>
                <c:pt idx="168">
                  <c:v>0.29292198714378598</c:v>
                </c:pt>
                <c:pt idx="169">
                  <c:v>0.29306911122811402</c:v>
                </c:pt>
                <c:pt idx="170">
                  <c:v>0.29036460793838598</c:v>
                </c:pt>
                <c:pt idx="171">
                  <c:v>0.29214097967907199</c:v>
                </c:pt>
                <c:pt idx="172">
                  <c:v>0.29464642332662899</c:v>
                </c:pt>
                <c:pt idx="173">
                  <c:v>0.29168687923525799</c:v>
                </c:pt>
                <c:pt idx="174">
                  <c:v>0.29277676240560901</c:v>
                </c:pt>
                <c:pt idx="175">
                  <c:v>0.29319200912212201</c:v>
                </c:pt>
                <c:pt idx="176">
                  <c:v>0.29383103880899503</c:v>
                </c:pt>
                <c:pt idx="177">
                  <c:v>0.29358249762782201</c:v>
                </c:pt>
                <c:pt idx="178">
                  <c:v>0.292323328466286</c:v>
                </c:pt>
                <c:pt idx="179">
                  <c:v>0.29239414793524399</c:v>
                </c:pt>
                <c:pt idx="180">
                  <c:v>0.29242680080560501</c:v>
                </c:pt>
                <c:pt idx="181">
                  <c:v>0.29279670484579101</c:v>
                </c:pt>
                <c:pt idx="182">
                  <c:v>0.29107813173274999</c:v>
                </c:pt>
                <c:pt idx="183">
                  <c:v>0.29106761120240299</c:v>
                </c:pt>
                <c:pt idx="184">
                  <c:v>0.29156563087765702</c:v>
                </c:pt>
                <c:pt idx="185">
                  <c:v>0.29341474493609898</c:v>
                </c:pt>
                <c:pt idx="186">
                  <c:v>0.29352649510831702</c:v>
                </c:pt>
                <c:pt idx="187">
                  <c:v>0.29544750298780098</c:v>
                </c:pt>
                <c:pt idx="188">
                  <c:v>0.296003011937716</c:v>
                </c:pt>
                <c:pt idx="189">
                  <c:v>0.29517929106266999</c:v>
                </c:pt>
                <c:pt idx="190">
                  <c:v>0.29453190414469199</c:v>
                </c:pt>
                <c:pt idx="191">
                  <c:v>0.29456578790478199</c:v>
                </c:pt>
                <c:pt idx="192">
                  <c:v>0.292571786820847</c:v>
                </c:pt>
                <c:pt idx="193">
                  <c:v>0.293499054852422</c:v>
                </c:pt>
                <c:pt idx="194">
                  <c:v>0.294539718957539</c:v>
                </c:pt>
                <c:pt idx="195">
                  <c:v>0.29520042978918698</c:v>
                </c:pt>
                <c:pt idx="196">
                  <c:v>0.29599007919067</c:v>
                </c:pt>
                <c:pt idx="197">
                  <c:v>0.29515367911544699</c:v>
                </c:pt>
                <c:pt idx="198">
                  <c:v>0.29480376790249901</c:v>
                </c:pt>
                <c:pt idx="199">
                  <c:v>0.29471683257841003</c:v>
                </c:pt>
                <c:pt idx="200">
                  <c:v>0.29403477961739</c:v>
                </c:pt>
                <c:pt idx="201">
                  <c:v>0.29394769383833003</c:v>
                </c:pt>
                <c:pt idx="202">
                  <c:v>0.29477117668485697</c:v>
                </c:pt>
                <c:pt idx="203">
                  <c:v>0.29363118709041103</c:v>
                </c:pt>
                <c:pt idx="204">
                  <c:v>0.293056947932749</c:v>
                </c:pt>
                <c:pt idx="205">
                  <c:v>0.29264283833267601</c:v>
                </c:pt>
                <c:pt idx="206">
                  <c:v>0.29266639509884401</c:v>
                </c:pt>
                <c:pt idx="207">
                  <c:v>0.29186341376810898</c:v>
                </c:pt>
                <c:pt idx="208">
                  <c:v>0.29207038482998499</c:v>
                </c:pt>
                <c:pt idx="209">
                  <c:v>0.29227261875132499</c:v>
                </c:pt>
                <c:pt idx="210">
                  <c:v>0.29371274588226798</c:v>
                </c:pt>
                <c:pt idx="211">
                  <c:v>0.293590799422978</c:v>
                </c:pt>
                <c:pt idx="212">
                  <c:v>0.29312990136662997</c:v>
                </c:pt>
                <c:pt idx="213">
                  <c:v>0.293453922620737</c:v>
                </c:pt>
                <c:pt idx="214">
                  <c:v>0.29101583492703698</c:v>
                </c:pt>
                <c:pt idx="215">
                  <c:v>0.29169548089552799</c:v>
                </c:pt>
                <c:pt idx="216">
                  <c:v>0.29247360393145799</c:v>
                </c:pt>
                <c:pt idx="217">
                  <c:v>0.292917485912839</c:v>
                </c:pt>
                <c:pt idx="218">
                  <c:v>0.29210931065523399</c:v>
                </c:pt>
                <c:pt idx="219">
                  <c:v>0.29152543915801499</c:v>
                </c:pt>
                <c:pt idx="220">
                  <c:v>0.29166025522237299</c:v>
                </c:pt>
                <c:pt idx="221">
                  <c:v>0.29080298154119399</c:v>
                </c:pt>
                <c:pt idx="222">
                  <c:v>0.28931974164396801</c:v>
                </c:pt>
                <c:pt idx="223">
                  <c:v>0.29188574104473097</c:v>
                </c:pt>
                <c:pt idx="224">
                  <c:v>0.292296463869953</c:v>
                </c:pt>
                <c:pt idx="225">
                  <c:v>0.29092436731969101</c:v>
                </c:pt>
                <c:pt idx="226">
                  <c:v>0.29177362012713898</c:v>
                </c:pt>
                <c:pt idx="227">
                  <c:v>0.29127406208869</c:v>
                </c:pt>
                <c:pt idx="228">
                  <c:v>0.28964911879885402</c:v>
                </c:pt>
                <c:pt idx="229">
                  <c:v>0.28918385991738799</c:v>
                </c:pt>
                <c:pt idx="230">
                  <c:v>0.28909253328347401</c:v>
                </c:pt>
                <c:pt idx="231">
                  <c:v>0.28955957180342101</c:v>
                </c:pt>
                <c:pt idx="232">
                  <c:v>0.289355893970135</c:v>
                </c:pt>
                <c:pt idx="233">
                  <c:v>0.28952170421913598</c:v>
                </c:pt>
                <c:pt idx="234">
                  <c:v>0.290488975451068</c:v>
                </c:pt>
                <c:pt idx="235">
                  <c:v>0.29111436630861198</c:v>
                </c:pt>
                <c:pt idx="236">
                  <c:v>0.28891193902282097</c:v>
                </c:pt>
                <c:pt idx="237">
                  <c:v>0.289347498478151</c:v>
                </c:pt>
                <c:pt idx="238">
                  <c:v>0.28932521762297903</c:v>
                </c:pt>
                <c:pt idx="239">
                  <c:v>0.29108091903672401</c:v>
                </c:pt>
                <c:pt idx="240">
                  <c:v>0.29064570969831099</c:v>
                </c:pt>
                <c:pt idx="241">
                  <c:v>0.28924045520478597</c:v>
                </c:pt>
                <c:pt idx="242">
                  <c:v>0.29024151967689898</c:v>
                </c:pt>
                <c:pt idx="243">
                  <c:v>0.290418633354462</c:v>
                </c:pt>
                <c:pt idx="244">
                  <c:v>0.28950438804448497</c:v>
                </c:pt>
                <c:pt idx="245">
                  <c:v>0.28874920664184101</c:v>
                </c:pt>
                <c:pt idx="246">
                  <c:v>0.288448007831903</c:v>
                </c:pt>
                <c:pt idx="247">
                  <c:v>0.28908723637586398</c:v>
                </c:pt>
                <c:pt idx="248">
                  <c:v>0.28786331850455998</c:v>
                </c:pt>
                <c:pt idx="249">
                  <c:v>0.28717399615503097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0.17968784622141626</c:v>
                </c:pt>
                <c:pt idx="1">
                  <c:v>0.21008264850260999</c:v>
                </c:pt>
                <c:pt idx="2">
                  <c:v>0.24683556047326999</c:v>
                </c:pt>
                <c:pt idx="3">
                  <c:v>0.28512865637338125</c:v>
                </c:pt>
                <c:pt idx="4">
                  <c:v>0.32454897456837378</c:v>
                </c:pt>
                <c:pt idx="5">
                  <c:v>0.3623910460675912</c:v>
                </c:pt>
                <c:pt idx="6">
                  <c:v>0.395979801790455</c:v>
                </c:pt>
                <c:pt idx="7">
                  <c:v>0.42946935997247748</c:v>
                </c:pt>
                <c:pt idx="8">
                  <c:v>0.45804580802909878</c:v>
                </c:pt>
                <c:pt idx="9">
                  <c:v>0.48670905489886374</c:v>
                </c:pt>
                <c:pt idx="10">
                  <c:v>0.51818746220595246</c:v>
                </c:pt>
                <c:pt idx="11">
                  <c:v>0.54861038767746129</c:v>
                </c:pt>
                <c:pt idx="12">
                  <c:v>0.5769745021403937</c:v>
                </c:pt>
                <c:pt idx="13">
                  <c:v>0.60477544135146877</c:v>
                </c:pt>
                <c:pt idx="14">
                  <c:v>0.6319763592779275</c:v>
                </c:pt>
                <c:pt idx="15">
                  <c:v>0.66318843590507259</c:v>
                </c:pt>
                <c:pt idx="16">
                  <c:v>0.69172658694648126</c:v>
                </c:pt>
                <c:pt idx="17">
                  <c:v>0.72107308733783626</c:v>
                </c:pt>
                <c:pt idx="18">
                  <c:v>0.75002583278816615</c:v>
                </c:pt>
                <c:pt idx="19">
                  <c:v>0.78521277944595747</c:v>
                </c:pt>
                <c:pt idx="20">
                  <c:v>0.82461869534435628</c:v>
                </c:pt>
                <c:pt idx="21">
                  <c:v>0.86765793128360247</c:v>
                </c:pt>
                <c:pt idx="22">
                  <c:v>0.90906704500086633</c:v>
                </c:pt>
                <c:pt idx="23">
                  <c:v>0.95306542757688506</c:v>
                </c:pt>
                <c:pt idx="24">
                  <c:v>0.9957254574142238</c:v>
                </c:pt>
                <c:pt idx="25">
                  <c:v>1.0352752175104138</c:v>
                </c:pt>
                <c:pt idx="26">
                  <c:v>1.0710297826511974</c:v>
                </c:pt>
                <c:pt idx="27">
                  <c:v>1.1028846620886388</c:v>
                </c:pt>
                <c:pt idx="28">
                  <c:v>1.13208631079372</c:v>
                </c:pt>
                <c:pt idx="29">
                  <c:v>1.1600112747205651</c:v>
                </c:pt>
                <c:pt idx="30">
                  <c:v>1.1912640373116525</c:v>
                </c:pt>
                <c:pt idx="31">
                  <c:v>1.2208003147026638</c:v>
                </c:pt>
                <c:pt idx="32">
                  <c:v>1.2441075138347863</c:v>
                </c:pt>
                <c:pt idx="33">
                  <c:v>1.25</c:v>
                </c:pt>
                <c:pt idx="34">
                  <c:v>1.23476869181479</c:v>
                </c:pt>
                <c:pt idx="35">
                  <c:v>1.1948638220043701</c:v>
                </c:pt>
                <c:pt idx="36">
                  <c:v>1.1291087150109951</c:v>
                </c:pt>
                <c:pt idx="37">
                  <c:v>1.0423756103307162</c:v>
                </c:pt>
                <c:pt idx="38">
                  <c:v>0.94853475187300251</c:v>
                </c:pt>
                <c:pt idx="39">
                  <c:v>0.85437394333296124</c:v>
                </c:pt>
                <c:pt idx="40">
                  <c:v>0.76992945981183381</c:v>
                </c:pt>
                <c:pt idx="41">
                  <c:v>0.69108718946640124</c:v>
                </c:pt>
                <c:pt idx="42">
                  <c:v>0.6235703753298425</c:v>
                </c:pt>
                <c:pt idx="43">
                  <c:v>0.57188982985991499</c:v>
                </c:pt>
                <c:pt idx="44">
                  <c:v>0.53287904586639001</c:v>
                </c:pt>
                <c:pt idx="45">
                  <c:v>0.50498405672685376</c:v>
                </c:pt>
                <c:pt idx="46">
                  <c:v>0.48754555021116003</c:v>
                </c:pt>
                <c:pt idx="47">
                  <c:v>0.47752485985568871</c:v>
                </c:pt>
                <c:pt idx="48">
                  <c:v>0.46665878871136374</c:v>
                </c:pt>
                <c:pt idx="49">
                  <c:v>0.45679102672268873</c:v>
                </c:pt>
                <c:pt idx="50">
                  <c:v>0.45145161561727754</c:v>
                </c:pt>
                <c:pt idx="51">
                  <c:v>0.45270052631203372</c:v>
                </c:pt>
                <c:pt idx="52">
                  <c:v>0.44852622207383003</c:v>
                </c:pt>
                <c:pt idx="53">
                  <c:v>0.4409949991645925</c:v>
                </c:pt>
                <c:pt idx="54">
                  <c:v>0.43984982585434623</c:v>
                </c:pt>
                <c:pt idx="55">
                  <c:v>0.44167983617893375</c:v>
                </c:pt>
                <c:pt idx="56">
                  <c:v>0.43945037828548</c:v>
                </c:pt>
                <c:pt idx="57">
                  <c:v>0.43895707236844</c:v>
                </c:pt>
                <c:pt idx="58">
                  <c:v>0.4373122011896225</c:v>
                </c:pt>
                <c:pt idx="59">
                  <c:v>0.4346788114891425</c:v>
                </c:pt>
                <c:pt idx="60">
                  <c:v>0.43289621854407628</c:v>
                </c:pt>
                <c:pt idx="61">
                  <c:v>0.43506635506132996</c:v>
                </c:pt>
                <c:pt idx="62">
                  <c:v>0.43568265906526876</c:v>
                </c:pt>
                <c:pt idx="63">
                  <c:v>0.43202956057984498</c:v>
                </c:pt>
                <c:pt idx="64">
                  <c:v>0.43092122880595501</c:v>
                </c:pt>
                <c:pt idx="65">
                  <c:v>0.43102466876867002</c:v>
                </c:pt>
                <c:pt idx="66">
                  <c:v>0.43232794387477747</c:v>
                </c:pt>
                <c:pt idx="67">
                  <c:v>0.43267537507481879</c:v>
                </c:pt>
                <c:pt idx="68">
                  <c:v>0.42971310511214</c:v>
                </c:pt>
                <c:pt idx="69">
                  <c:v>0.42746083311866001</c:v>
                </c:pt>
                <c:pt idx="70">
                  <c:v>0.42736736420639498</c:v>
                </c:pt>
                <c:pt idx="71">
                  <c:v>0.4248379701553</c:v>
                </c:pt>
                <c:pt idx="72">
                  <c:v>0.42033836461994123</c:v>
                </c:pt>
                <c:pt idx="73">
                  <c:v>0.41792832668204127</c:v>
                </c:pt>
                <c:pt idx="74">
                  <c:v>0.41760427438867498</c:v>
                </c:pt>
                <c:pt idx="75">
                  <c:v>0.41471452954471999</c:v>
                </c:pt>
                <c:pt idx="76">
                  <c:v>0.41294541176130128</c:v>
                </c:pt>
                <c:pt idx="77">
                  <c:v>0.41280980235637121</c:v>
                </c:pt>
                <c:pt idx="78">
                  <c:v>0.41310611823604126</c:v>
                </c:pt>
                <c:pt idx="79">
                  <c:v>0.41019212094154756</c:v>
                </c:pt>
                <c:pt idx="80">
                  <c:v>0.40363421578796876</c:v>
                </c:pt>
                <c:pt idx="81">
                  <c:v>0.40032948053739625</c:v>
                </c:pt>
                <c:pt idx="82">
                  <c:v>0.39740964985036997</c:v>
                </c:pt>
                <c:pt idx="83">
                  <c:v>0.39423486195545748</c:v>
                </c:pt>
                <c:pt idx="84">
                  <c:v>0.39073680806248245</c:v>
                </c:pt>
                <c:pt idx="85">
                  <c:v>0.38856810266696246</c:v>
                </c:pt>
                <c:pt idx="86">
                  <c:v>0.38793651988271</c:v>
                </c:pt>
                <c:pt idx="87">
                  <c:v>0.38470123544579127</c:v>
                </c:pt>
                <c:pt idx="88">
                  <c:v>0.37840398890532001</c:v>
                </c:pt>
                <c:pt idx="89">
                  <c:v>0.3736016934681925</c:v>
                </c:pt>
                <c:pt idx="90">
                  <c:v>0.37375044214277625</c:v>
                </c:pt>
                <c:pt idx="91">
                  <c:v>0.3709768902030075</c:v>
                </c:pt>
                <c:pt idx="92">
                  <c:v>0.36644106745759875</c:v>
                </c:pt>
                <c:pt idx="93">
                  <c:v>0.36616665501100376</c:v>
                </c:pt>
                <c:pt idx="94">
                  <c:v>0.36673036009287002</c:v>
                </c:pt>
                <c:pt idx="95">
                  <c:v>0.36388165955955626</c:v>
                </c:pt>
                <c:pt idx="96">
                  <c:v>0.36026395597087874</c:v>
                </c:pt>
                <c:pt idx="97">
                  <c:v>0.35817201382771002</c:v>
                </c:pt>
                <c:pt idx="98">
                  <c:v>0.35740684620919871</c:v>
                </c:pt>
                <c:pt idx="99">
                  <c:v>0.35413621410407747</c:v>
                </c:pt>
                <c:pt idx="100">
                  <c:v>0.35219426878579252</c:v>
                </c:pt>
                <c:pt idx="101">
                  <c:v>0.34975347918239874</c:v>
                </c:pt>
                <c:pt idx="102">
                  <c:v>0.34879550721263131</c:v>
                </c:pt>
                <c:pt idx="103">
                  <c:v>0.34669128738101873</c:v>
                </c:pt>
                <c:pt idx="104">
                  <c:v>0.34517515724804249</c:v>
                </c:pt>
                <c:pt idx="105">
                  <c:v>0.34337970278383123</c:v>
                </c:pt>
                <c:pt idx="106">
                  <c:v>0.34202550769697626</c:v>
                </c:pt>
                <c:pt idx="107">
                  <c:v>0.33973496594018626</c:v>
                </c:pt>
                <c:pt idx="108">
                  <c:v>0.34172805557047625</c:v>
                </c:pt>
                <c:pt idx="109">
                  <c:v>0.33848365791371005</c:v>
                </c:pt>
                <c:pt idx="110">
                  <c:v>0.3389444266333137</c:v>
                </c:pt>
                <c:pt idx="111">
                  <c:v>0.34220889316067504</c:v>
                </c:pt>
                <c:pt idx="112">
                  <c:v>0.340641071504725</c:v>
                </c:pt>
                <c:pt idx="113">
                  <c:v>0.3360571271070637</c:v>
                </c:pt>
                <c:pt idx="114">
                  <c:v>0.33695353417910628</c:v>
                </c:pt>
                <c:pt idx="115">
                  <c:v>0.33804476379849124</c:v>
                </c:pt>
                <c:pt idx="116">
                  <c:v>0.3369959783775725</c:v>
                </c:pt>
                <c:pt idx="117">
                  <c:v>0.34187937631071752</c:v>
                </c:pt>
                <c:pt idx="118">
                  <c:v>0.34077410272254371</c:v>
                </c:pt>
                <c:pt idx="119">
                  <c:v>0.33675408075049496</c:v>
                </c:pt>
                <c:pt idx="120">
                  <c:v>0.33335590136052001</c:v>
                </c:pt>
                <c:pt idx="121">
                  <c:v>0.33542292551864999</c:v>
                </c:pt>
                <c:pt idx="122">
                  <c:v>0.33867150452295247</c:v>
                </c:pt>
                <c:pt idx="123">
                  <c:v>0.33706744165799751</c:v>
                </c:pt>
                <c:pt idx="124">
                  <c:v>0.33997631122391003</c:v>
                </c:pt>
                <c:pt idx="125">
                  <c:v>0.33712646892549997</c:v>
                </c:pt>
                <c:pt idx="126">
                  <c:v>0.33241049592977751</c:v>
                </c:pt>
                <c:pt idx="127">
                  <c:v>0.33519556879747381</c:v>
                </c:pt>
                <c:pt idx="128">
                  <c:v>0.33291029361848001</c:v>
                </c:pt>
                <c:pt idx="129">
                  <c:v>0.32838970168363746</c:v>
                </c:pt>
                <c:pt idx="130">
                  <c:v>0.3343492269386612</c:v>
                </c:pt>
                <c:pt idx="131">
                  <c:v>0.34079937373187252</c:v>
                </c:pt>
                <c:pt idx="132">
                  <c:v>0.34219037788511752</c:v>
                </c:pt>
                <c:pt idx="133">
                  <c:v>0.34218696150372374</c:v>
                </c:pt>
                <c:pt idx="134">
                  <c:v>0.34435840160020875</c:v>
                </c:pt>
                <c:pt idx="135">
                  <c:v>0.34606252999188503</c:v>
                </c:pt>
                <c:pt idx="136">
                  <c:v>0.34610124541019127</c:v>
                </c:pt>
                <c:pt idx="137">
                  <c:v>0.34670003341162126</c:v>
                </c:pt>
                <c:pt idx="138">
                  <c:v>0.34971343672296495</c:v>
                </c:pt>
                <c:pt idx="139">
                  <c:v>0.34361841885413125</c:v>
                </c:pt>
                <c:pt idx="140">
                  <c:v>0.34121340766079872</c:v>
                </c:pt>
                <c:pt idx="141">
                  <c:v>0.34545188317648629</c:v>
                </c:pt>
                <c:pt idx="142">
                  <c:v>0.35225752747272626</c:v>
                </c:pt>
                <c:pt idx="143">
                  <c:v>0.35262226305333377</c:v>
                </c:pt>
                <c:pt idx="144">
                  <c:v>0.34763583579546753</c:v>
                </c:pt>
                <c:pt idx="145">
                  <c:v>0.34677508992892503</c:v>
                </c:pt>
                <c:pt idx="146">
                  <c:v>0.34863244866920001</c:v>
                </c:pt>
                <c:pt idx="147">
                  <c:v>0.35033883481882999</c:v>
                </c:pt>
                <c:pt idx="148">
                  <c:v>0.35379264761257129</c:v>
                </c:pt>
                <c:pt idx="149">
                  <c:v>0.35730415992310249</c:v>
                </c:pt>
                <c:pt idx="150">
                  <c:v>0.35971040822586126</c:v>
                </c:pt>
                <c:pt idx="151">
                  <c:v>0.36462536877078872</c:v>
                </c:pt>
                <c:pt idx="152">
                  <c:v>0.3656932344256163</c:v>
                </c:pt>
                <c:pt idx="153">
                  <c:v>0.3626532839690525</c:v>
                </c:pt>
                <c:pt idx="154">
                  <c:v>0.36470746402733623</c:v>
                </c:pt>
                <c:pt idx="155">
                  <c:v>0.3637360033147925</c:v>
                </c:pt>
                <c:pt idx="156">
                  <c:v>0.36396046693674999</c:v>
                </c:pt>
                <c:pt idx="157">
                  <c:v>0.36059687013047625</c:v>
                </c:pt>
                <c:pt idx="158">
                  <c:v>0.35957972143502998</c:v>
                </c:pt>
                <c:pt idx="159">
                  <c:v>0.36055832030183871</c:v>
                </c:pt>
                <c:pt idx="160">
                  <c:v>0.36351720806906745</c:v>
                </c:pt>
                <c:pt idx="161">
                  <c:v>0.3649839523921462</c:v>
                </c:pt>
                <c:pt idx="162">
                  <c:v>0.36573048739154873</c:v>
                </c:pt>
                <c:pt idx="163">
                  <c:v>0.36939898105061253</c:v>
                </c:pt>
                <c:pt idx="164">
                  <c:v>0.36886689569938746</c:v>
                </c:pt>
                <c:pt idx="165">
                  <c:v>0.36591957973789624</c:v>
                </c:pt>
                <c:pt idx="166">
                  <c:v>0.36513738496692122</c:v>
                </c:pt>
                <c:pt idx="167">
                  <c:v>0.36436823992627498</c:v>
                </c:pt>
                <c:pt idx="168">
                  <c:v>0.36615248392973249</c:v>
                </c:pt>
                <c:pt idx="169">
                  <c:v>0.36633638903514254</c:v>
                </c:pt>
                <c:pt idx="170">
                  <c:v>0.36295575992298246</c:v>
                </c:pt>
                <c:pt idx="171">
                  <c:v>0.36517622459883997</c:v>
                </c:pt>
                <c:pt idx="172">
                  <c:v>0.36830802915828625</c:v>
                </c:pt>
                <c:pt idx="173">
                  <c:v>0.3646085990440725</c:v>
                </c:pt>
                <c:pt idx="174">
                  <c:v>0.36597095300701127</c:v>
                </c:pt>
                <c:pt idx="175">
                  <c:v>0.36649001140265253</c:v>
                </c:pt>
                <c:pt idx="176">
                  <c:v>0.3672887985112438</c:v>
                </c:pt>
                <c:pt idx="177">
                  <c:v>0.36697812203477753</c:v>
                </c:pt>
                <c:pt idx="178">
                  <c:v>0.36540416058285752</c:v>
                </c:pt>
                <c:pt idx="179">
                  <c:v>0.36549268491905496</c:v>
                </c:pt>
                <c:pt idx="180">
                  <c:v>0.36553350100700627</c:v>
                </c:pt>
                <c:pt idx="181">
                  <c:v>0.36599588105723879</c:v>
                </c:pt>
                <c:pt idx="182">
                  <c:v>0.36384766466593749</c:v>
                </c:pt>
                <c:pt idx="183">
                  <c:v>0.36383451400300371</c:v>
                </c:pt>
                <c:pt idx="184">
                  <c:v>0.36445703859707129</c:v>
                </c:pt>
                <c:pt idx="185">
                  <c:v>0.3667684311701237</c:v>
                </c:pt>
                <c:pt idx="186">
                  <c:v>0.36690811888539626</c:v>
                </c:pt>
                <c:pt idx="187">
                  <c:v>0.36930937873475123</c:v>
                </c:pt>
                <c:pt idx="188">
                  <c:v>0.37000376492214498</c:v>
                </c:pt>
                <c:pt idx="189">
                  <c:v>0.3689741138283375</c:v>
                </c:pt>
                <c:pt idx="190">
                  <c:v>0.36816488018086502</c:v>
                </c:pt>
                <c:pt idx="191">
                  <c:v>0.36820723488097751</c:v>
                </c:pt>
                <c:pt idx="192">
                  <c:v>0.36571473352605877</c:v>
                </c:pt>
                <c:pt idx="193">
                  <c:v>0.36687381856552748</c:v>
                </c:pt>
                <c:pt idx="194">
                  <c:v>0.36817464869692373</c:v>
                </c:pt>
                <c:pt idx="195">
                  <c:v>0.36900053723648374</c:v>
                </c:pt>
                <c:pt idx="196">
                  <c:v>0.3699875989883375</c:v>
                </c:pt>
                <c:pt idx="197">
                  <c:v>0.36894209889430873</c:v>
                </c:pt>
                <c:pt idx="198">
                  <c:v>0.36850470987812378</c:v>
                </c:pt>
                <c:pt idx="199">
                  <c:v>0.36839604072301252</c:v>
                </c:pt>
                <c:pt idx="200">
                  <c:v>0.36754347452173752</c:v>
                </c:pt>
                <c:pt idx="201">
                  <c:v>0.36743461729791255</c:v>
                </c:pt>
                <c:pt idx="202">
                  <c:v>0.36846397085607119</c:v>
                </c:pt>
                <c:pt idx="203">
                  <c:v>0.36703898386301381</c:v>
                </c:pt>
                <c:pt idx="204">
                  <c:v>0.36632118491593624</c:v>
                </c:pt>
                <c:pt idx="205">
                  <c:v>0.36580354791584502</c:v>
                </c:pt>
                <c:pt idx="206">
                  <c:v>0.365832993873555</c:v>
                </c:pt>
                <c:pt idx="207">
                  <c:v>0.3648292672101362</c:v>
                </c:pt>
                <c:pt idx="208">
                  <c:v>0.36508798103748125</c:v>
                </c:pt>
                <c:pt idx="209">
                  <c:v>0.36534077343915622</c:v>
                </c:pt>
                <c:pt idx="210">
                  <c:v>0.36714093235283496</c:v>
                </c:pt>
                <c:pt idx="211">
                  <c:v>0.36698849927872251</c:v>
                </c:pt>
                <c:pt idx="212">
                  <c:v>0.36641237670828747</c:v>
                </c:pt>
                <c:pt idx="213">
                  <c:v>0.36681740327592127</c:v>
                </c:pt>
                <c:pt idx="214">
                  <c:v>0.36376979365879625</c:v>
                </c:pt>
                <c:pt idx="215">
                  <c:v>0.36461935111941002</c:v>
                </c:pt>
                <c:pt idx="216">
                  <c:v>0.36559200491432248</c:v>
                </c:pt>
                <c:pt idx="217">
                  <c:v>0.36614685739104874</c:v>
                </c:pt>
                <c:pt idx="218">
                  <c:v>0.36513663831904247</c:v>
                </c:pt>
                <c:pt idx="219">
                  <c:v>0.36440679894751871</c:v>
                </c:pt>
                <c:pt idx="220">
                  <c:v>0.36457531902796625</c:v>
                </c:pt>
                <c:pt idx="221">
                  <c:v>0.36350372692649247</c:v>
                </c:pt>
                <c:pt idx="222">
                  <c:v>0.36164967705495998</c:v>
                </c:pt>
                <c:pt idx="223">
                  <c:v>0.36485717630591374</c:v>
                </c:pt>
                <c:pt idx="224">
                  <c:v>0.36537057983744126</c:v>
                </c:pt>
                <c:pt idx="225">
                  <c:v>0.36365545914961378</c:v>
                </c:pt>
                <c:pt idx="226">
                  <c:v>0.36471702515892374</c:v>
                </c:pt>
                <c:pt idx="227">
                  <c:v>0.3640925776108625</c:v>
                </c:pt>
                <c:pt idx="228">
                  <c:v>0.36206139849856755</c:v>
                </c:pt>
                <c:pt idx="229">
                  <c:v>0.36147982489673497</c:v>
                </c:pt>
                <c:pt idx="230">
                  <c:v>0.36136566660434249</c:v>
                </c:pt>
                <c:pt idx="231">
                  <c:v>0.36194946475427625</c:v>
                </c:pt>
                <c:pt idx="232">
                  <c:v>0.36169486746266877</c:v>
                </c:pt>
                <c:pt idx="233">
                  <c:v>0.36190213027391999</c:v>
                </c:pt>
                <c:pt idx="234">
                  <c:v>0.363111219313835</c:v>
                </c:pt>
                <c:pt idx="235">
                  <c:v>0.36389295788576498</c:v>
                </c:pt>
                <c:pt idx="236">
                  <c:v>0.36113992377852622</c:v>
                </c:pt>
                <c:pt idx="237">
                  <c:v>0.36168437309768875</c:v>
                </c:pt>
                <c:pt idx="238">
                  <c:v>0.36165652202872378</c:v>
                </c:pt>
                <c:pt idx="239">
                  <c:v>0.36385114879590502</c:v>
                </c:pt>
                <c:pt idx="240">
                  <c:v>0.36330713712288876</c:v>
                </c:pt>
                <c:pt idx="241">
                  <c:v>0.36155056900598248</c:v>
                </c:pt>
                <c:pt idx="242">
                  <c:v>0.36280189959612374</c:v>
                </c:pt>
                <c:pt idx="243">
                  <c:v>0.36302329169307751</c:v>
                </c:pt>
                <c:pt idx="244">
                  <c:v>0.36188048505560622</c:v>
                </c:pt>
                <c:pt idx="245">
                  <c:v>0.36093650830230128</c:v>
                </c:pt>
                <c:pt idx="246">
                  <c:v>0.36056000978987873</c:v>
                </c:pt>
                <c:pt idx="247">
                  <c:v>0.36135904546983</c:v>
                </c:pt>
                <c:pt idx="248">
                  <c:v>0.35982914813069999</c:v>
                </c:pt>
                <c:pt idx="249">
                  <c:v>0.35896749519378873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0.10781270773284975</c:v>
                </c:pt>
                <c:pt idx="1">
                  <c:v>0.126049589101566</c:v>
                </c:pt>
                <c:pt idx="2">
                  <c:v>0.14810133628396199</c:v>
                </c:pt>
                <c:pt idx="3">
                  <c:v>0.17107719382402875</c:v>
                </c:pt>
                <c:pt idx="4">
                  <c:v>0.19472938474102425</c:v>
                </c:pt>
                <c:pt idx="5">
                  <c:v>0.21743462764055474</c:v>
                </c:pt>
                <c:pt idx="6">
                  <c:v>0.23758788107427298</c:v>
                </c:pt>
                <c:pt idx="7">
                  <c:v>0.25768161598348649</c:v>
                </c:pt>
                <c:pt idx="8">
                  <c:v>0.27482748481745922</c:v>
                </c:pt>
                <c:pt idx="9">
                  <c:v>0.29202543293931826</c:v>
                </c:pt>
                <c:pt idx="10">
                  <c:v>0.31091247732357152</c:v>
                </c:pt>
                <c:pt idx="11">
                  <c:v>0.32916623260647676</c:v>
                </c:pt>
                <c:pt idx="12">
                  <c:v>0.34618470128423623</c:v>
                </c:pt>
                <c:pt idx="13">
                  <c:v>0.36286526481088122</c:v>
                </c:pt>
                <c:pt idx="14">
                  <c:v>0.37918581556675646</c:v>
                </c:pt>
                <c:pt idx="15">
                  <c:v>0.39791306154304351</c:v>
                </c:pt>
                <c:pt idx="16">
                  <c:v>0.4150359521678888</c:v>
                </c:pt>
                <c:pt idx="17">
                  <c:v>0.43264385240270176</c:v>
                </c:pt>
                <c:pt idx="18">
                  <c:v>0.45001549967289972</c:v>
                </c:pt>
                <c:pt idx="19">
                  <c:v>0.47112766766757452</c:v>
                </c:pt>
                <c:pt idx="20">
                  <c:v>0.49477121720661377</c:v>
                </c:pt>
                <c:pt idx="21">
                  <c:v>0.52059475877016148</c:v>
                </c:pt>
                <c:pt idx="22">
                  <c:v>0.54544022700051975</c:v>
                </c:pt>
                <c:pt idx="23">
                  <c:v>0.57183925654613099</c:v>
                </c:pt>
                <c:pt idx="24">
                  <c:v>0.59743527444853428</c:v>
                </c:pt>
                <c:pt idx="25">
                  <c:v>0.62116513050624822</c:v>
                </c:pt>
                <c:pt idx="26">
                  <c:v>0.64261786959071854</c:v>
                </c:pt>
                <c:pt idx="27">
                  <c:v>0.66173079725318318</c:v>
                </c:pt>
                <c:pt idx="28">
                  <c:v>0.67925178647623197</c:v>
                </c:pt>
                <c:pt idx="29">
                  <c:v>0.69600676483233903</c:v>
                </c:pt>
                <c:pt idx="30">
                  <c:v>0.7147584223869915</c:v>
                </c:pt>
                <c:pt idx="31">
                  <c:v>0.73248018882159827</c:v>
                </c:pt>
                <c:pt idx="32">
                  <c:v>0.74646450830087174</c:v>
                </c:pt>
                <c:pt idx="33">
                  <c:v>0.75</c:v>
                </c:pt>
                <c:pt idx="34">
                  <c:v>0.74086121508887404</c:v>
                </c:pt>
                <c:pt idx="35">
                  <c:v>0.71691829320262201</c:v>
                </c:pt>
                <c:pt idx="36">
                  <c:v>0.677465229006597</c:v>
                </c:pt>
                <c:pt idx="37">
                  <c:v>0.6254253661984297</c:v>
                </c:pt>
                <c:pt idx="38">
                  <c:v>0.56912085112380151</c:v>
                </c:pt>
                <c:pt idx="39">
                  <c:v>0.51262436599977679</c:v>
                </c:pt>
                <c:pt idx="40">
                  <c:v>0.46195767588710024</c:v>
                </c:pt>
                <c:pt idx="41">
                  <c:v>0.41465231367984079</c:v>
                </c:pt>
                <c:pt idx="42">
                  <c:v>0.37414222519790552</c:v>
                </c:pt>
                <c:pt idx="43">
                  <c:v>0.343133897915949</c:v>
                </c:pt>
                <c:pt idx="44">
                  <c:v>0.31972742751983396</c:v>
                </c:pt>
                <c:pt idx="45">
                  <c:v>0.30299043403611226</c:v>
                </c:pt>
                <c:pt idx="46">
                  <c:v>0.29252733012669602</c:v>
                </c:pt>
                <c:pt idx="47">
                  <c:v>0.28651491591341327</c:v>
                </c:pt>
                <c:pt idx="48">
                  <c:v>0.27999527322681822</c:v>
                </c:pt>
                <c:pt idx="49">
                  <c:v>0.27407461603361322</c:v>
                </c:pt>
                <c:pt idx="50">
                  <c:v>0.27087096937036648</c:v>
                </c:pt>
                <c:pt idx="51">
                  <c:v>0.27162031578722023</c:v>
                </c:pt>
                <c:pt idx="52">
                  <c:v>0.26911573324429799</c:v>
                </c:pt>
                <c:pt idx="53">
                  <c:v>0.26459699949875548</c:v>
                </c:pt>
                <c:pt idx="54">
                  <c:v>0.26390989551260774</c:v>
                </c:pt>
                <c:pt idx="55">
                  <c:v>0.26500790170736027</c:v>
                </c:pt>
                <c:pt idx="56">
                  <c:v>0.263670226971288</c:v>
                </c:pt>
                <c:pt idx="57">
                  <c:v>0.26337424342106402</c:v>
                </c:pt>
                <c:pt idx="58">
                  <c:v>0.26238732071377352</c:v>
                </c:pt>
                <c:pt idx="59">
                  <c:v>0.26080728689348548</c:v>
                </c:pt>
                <c:pt idx="60">
                  <c:v>0.25973773112644577</c:v>
                </c:pt>
                <c:pt idx="61">
                  <c:v>0.26103981303679802</c:v>
                </c:pt>
                <c:pt idx="62">
                  <c:v>0.26140959543916126</c:v>
                </c:pt>
                <c:pt idx="63">
                  <c:v>0.25921773634790701</c:v>
                </c:pt>
                <c:pt idx="64">
                  <c:v>0.25855273728357303</c:v>
                </c:pt>
                <c:pt idx="65">
                  <c:v>0.25861480126120201</c:v>
                </c:pt>
                <c:pt idx="66">
                  <c:v>0.25939676632486652</c:v>
                </c:pt>
                <c:pt idx="67">
                  <c:v>0.25960522504489125</c:v>
                </c:pt>
                <c:pt idx="68">
                  <c:v>0.257827863067284</c:v>
                </c:pt>
                <c:pt idx="69">
                  <c:v>0.25647649987119603</c:v>
                </c:pt>
                <c:pt idx="70">
                  <c:v>0.25642041852383701</c:v>
                </c:pt>
                <c:pt idx="71">
                  <c:v>0.25490278209317996</c:v>
                </c:pt>
                <c:pt idx="72">
                  <c:v>0.25220301877196472</c:v>
                </c:pt>
                <c:pt idx="73">
                  <c:v>0.25075699600922474</c:v>
                </c:pt>
                <c:pt idx="74">
                  <c:v>0.25056256463320503</c:v>
                </c:pt>
                <c:pt idx="75">
                  <c:v>0.24882871772683202</c:v>
                </c:pt>
                <c:pt idx="76">
                  <c:v>0.24776724705678077</c:v>
                </c:pt>
                <c:pt idx="77">
                  <c:v>0.24768588141382275</c:v>
                </c:pt>
                <c:pt idx="78">
                  <c:v>0.24786367094162476</c:v>
                </c:pt>
                <c:pt idx="79">
                  <c:v>0.24611527256492852</c:v>
                </c:pt>
                <c:pt idx="80">
                  <c:v>0.24218052947278124</c:v>
                </c:pt>
                <c:pt idx="81">
                  <c:v>0.24019768832243774</c:v>
                </c:pt>
                <c:pt idx="82">
                  <c:v>0.238445789910222</c:v>
                </c:pt>
                <c:pt idx="83">
                  <c:v>0.23654091717327447</c:v>
                </c:pt>
                <c:pt idx="84">
                  <c:v>0.23444208483748949</c:v>
                </c:pt>
                <c:pt idx="85">
                  <c:v>0.2331408616001775</c:v>
                </c:pt>
                <c:pt idx="86">
                  <c:v>0.23276191192962598</c:v>
                </c:pt>
                <c:pt idx="87">
                  <c:v>0.23082074126747476</c:v>
                </c:pt>
                <c:pt idx="88">
                  <c:v>0.22704239334319198</c:v>
                </c:pt>
                <c:pt idx="89">
                  <c:v>0.22416101608091552</c:v>
                </c:pt>
                <c:pt idx="90">
                  <c:v>0.22425026528566577</c:v>
                </c:pt>
                <c:pt idx="91">
                  <c:v>0.2225861341218045</c:v>
                </c:pt>
                <c:pt idx="92">
                  <c:v>0.21986464047455923</c:v>
                </c:pt>
                <c:pt idx="93">
                  <c:v>0.21969999300660226</c:v>
                </c:pt>
                <c:pt idx="94">
                  <c:v>0.22003821605572199</c:v>
                </c:pt>
                <c:pt idx="95">
                  <c:v>0.21832899573573378</c:v>
                </c:pt>
                <c:pt idx="96">
                  <c:v>0.21615837358252726</c:v>
                </c:pt>
                <c:pt idx="97">
                  <c:v>0.21490320829662601</c:v>
                </c:pt>
                <c:pt idx="98">
                  <c:v>0.21444410772551925</c:v>
                </c:pt>
                <c:pt idx="99">
                  <c:v>0.21248172846244651</c:v>
                </c:pt>
                <c:pt idx="100">
                  <c:v>0.21131656127147549</c:v>
                </c:pt>
                <c:pt idx="101">
                  <c:v>0.20985208750943926</c:v>
                </c:pt>
                <c:pt idx="102">
                  <c:v>0.20927730432757877</c:v>
                </c:pt>
                <c:pt idx="103">
                  <c:v>0.20801477242861122</c:v>
                </c:pt>
                <c:pt idx="104">
                  <c:v>0.20710509434882551</c:v>
                </c:pt>
                <c:pt idx="105">
                  <c:v>0.20602782167029876</c:v>
                </c:pt>
                <c:pt idx="106">
                  <c:v>0.20521530461818574</c:v>
                </c:pt>
                <c:pt idx="107">
                  <c:v>0.20384097956411174</c:v>
                </c:pt>
                <c:pt idx="108">
                  <c:v>0.20503683334228573</c:v>
                </c:pt>
                <c:pt idx="109">
                  <c:v>0.20309019474822601</c:v>
                </c:pt>
                <c:pt idx="110">
                  <c:v>0.20336665597998824</c:v>
                </c:pt>
                <c:pt idx="111">
                  <c:v>0.205325335896405</c:v>
                </c:pt>
                <c:pt idx="112">
                  <c:v>0.20438464290283498</c:v>
                </c:pt>
                <c:pt idx="113">
                  <c:v>0.20163427626423824</c:v>
                </c:pt>
                <c:pt idx="114">
                  <c:v>0.20217212050746375</c:v>
                </c:pt>
                <c:pt idx="115">
                  <c:v>0.20282685827909475</c:v>
                </c:pt>
                <c:pt idx="116">
                  <c:v>0.2021975870265435</c:v>
                </c:pt>
                <c:pt idx="117">
                  <c:v>0.20512762578643051</c:v>
                </c:pt>
                <c:pt idx="118">
                  <c:v>0.20446446163352625</c:v>
                </c:pt>
                <c:pt idx="119">
                  <c:v>0.20205244845029699</c:v>
                </c:pt>
                <c:pt idx="120">
                  <c:v>0.20001354081631201</c:v>
                </c:pt>
                <c:pt idx="121">
                  <c:v>0.20125375531119</c:v>
                </c:pt>
                <c:pt idx="122">
                  <c:v>0.2032029027137715</c:v>
                </c:pt>
                <c:pt idx="123">
                  <c:v>0.20224046499479853</c:v>
                </c:pt>
                <c:pt idx="124">
                  <c:v>0.203985786734346</c:v>
                </c:pt>
                <c:pt idx="125">
                  <c:v>0.2022758813553</c:v>
                </c:pt>
                <c:pt idx="126">
                  <c:v>0.19944629755786653</c:v>
                </c:pt>
                <c:pt idx="127">
                  <c:v>0.20111734127848427</c:v>
                </c:pt>
                <c:pt idx="128">
                  <c:v>0.19974617617108803</c:v>
                </c:pt>
                <c:pt idx="129">
                  <c:v>0.19703382101018249</c:v>
                </c:pt>
                <c:pt idx="130">
                  <c:v>0.20060953616319674</c:v>
                </c:pt>
                <c:pt idx="131">
                  <c:v>0.2044796242391235</c:v>
                </c:pt>
                <c:pt idx="132">
                  <c:v>0.2053142267310705</c:v>
                </c:pt>
                <c:pt idx="133">
                  <c:v>0.20531217690223424</c:v>
                </c:pt>
                <c:pt idx="134">
                  <c:v>0.20661504096012523</c:v>
                </c:pt>
                <c:pt idx="135">
                  <c:v>0.207637517995131</c:v>
                </c:pt>
                <c:pt idx="136">
                  <c:v>0.20766074724611475</c:v>
                </c:pt>
                <c:pt idx="137">
                  <c:v>0.20802002004697273</c:v>
                </c:pt>
                <c:pt idx="138">
                  <c:v>0.20982806203377899</c:v>
                </c:pt>
                <c:pt idx="139">
                  <c:v>0.20617105131247873</c:v>
                </c:pt>
                <c:pt idx="140">
                  <c:v>0.20472804459647925</c:v>
                </c:pt>
                <c:pt idx="141">
                  <c:v>0.20727112990589175</c:v>
                </c:pt>
                <c:pt idx="142">
                  <c:v>0.21135451648363573</c:v>
                </c:pt>
                <c:pt idx="143">
                  <c:v>0.21157335783200026</c:v>
                </c:pt>
                <c:pt idx="144">
                  <c:v>0.2085815014772805</c:v>
                </c:pt>
                <c:pt idx="145">
                  <c:v>0.208065053957355</c:v>
                </c:pt>
                <c:pt idx="146">
                  <c:v>0.20917946920152003</c:v>
                </c:pt>
                <c:pt idx="147">
                  <c:v>0.21020330089129802</c:v>
                </c:pt>
                <c:pt idx="148">
                  <c:v>0.21227558856754275</c:v>
                </c:pt>
                <c:pt idx="149">
                  <c:v>0.2143824959538615</c:v>
                </c:pt>
                <c:pt idx="150">
                  <c:v>0.21582624493551678</c:v>
                </c:pt>
                <c:pt idx="151">
                  <c:v>0.21877522126247323</c:v>
                </c:pt>
                <c:pt idx="152">
                  <c:v>0.21941594065536976</c:v>
                </c:pt>
                <c:pt idx="153">
                  <c:v>0.21759197038143152</c:v>
                </c:pt>
                <c:pt idx="154">
                  <c:v>0.21882447841640174</c:v>
                </c:pt>
                <c:pt idx="155">
                  <c:v>0.21824160198887552</c:v>
                </c:pt>
                <c:pt idx="156">
                  <c:v>0.21837628016205002</c:v>
                </c:pt>
                <c:pt idx="157">
                  <c:v>0.21635812207828575</c:v>
                </c:pt>
                <c:pt idx="158">
                  <c:v>0.21574783286101801</c:v>
                </c:pt>
                <c:pt idx="159">
                  <c:v>0.21633499218110325</c:v>
                </c:pt>
                <c:pt idx="160">
                  <c:v>0.21811032484144049</c:v>
                </c:pt>
                <c:pt idx="161">
                  <c:v>0.21899037143528774</c:v>
                </c:pt>
                <c:pt idx="162">
                  <c:v>0.21943829243492924</c:v>
                </c:pt>
                <c:pt idx="163">
                  <c:v>0.2216393886303675</c:v>
                </c:pt>
                <c:pt idx="164">
                  <c:v>0.2213201374196325</c:v>
                </c:pt>
                <c:pt idx="165">
                  <c:v>0.21955174784273776</c:v>
                </c:pt>
                <c:pt idx="166">
                  <c:v>0.21908243098015273</c:v>
                </c:pt>
                <c:pt idx="167">
                  <c:v>0.21862094395576501</c:v>
                </c:pt>
                <c:pt idx="168">
                  <c:v>0.21969149035783947</c:v>
                </c:pt>
                <c:pt idx="169">
                  <c:v>0.2198018334210855</c:v>
                </c:pt>
                <c:pt idx="170">
                  <c:v>0.2177734559537895</c:v>
                </c:pt>
                <c:pt idx="171">
                  <c:v>0.219105734759304</c:v>
                </c:pt>
                <c:pt idx="172">
                  <c:v>0.22098481749497173</c:v>
                </c:pt>
                <c:pt idx="173">
                  <c:v>0.21876515942644348</c:v>
                </c:pt>
                <c:pt idx="174">
                  <c:v>0.21958257180420676</c:v>
                </c:pt>
                <c:pt idx="175">
                  <c:v>0.21989400684159149</c:v>
                </c:pt>
                <c:pt idx="176">
                  <c:v>0.22037327910674626</c:v>
                </c:pt>
                <c:pt idx="177">
                  <c:v>0.2201868732208665</c:v>
                </c:pt>
                <c:pt idx="178">
                  <c:v>0.21924249634971449</c:v>
                </c:pt>
                <c:pt idx="179">
                  <c:v>0.21929561095143299</c:v>
                </c:pt>
                <c:pt idx="180">
                  <c:v>0.21932010060420376</c:v>
                </c:pt>
                <c:pt idx="181">
                  <c:v>0.21959752863434326</c:v>
                </c:pt>
                <c:pt idx="182">
                  <c:v>0.21830859879956249</c:v>
                </c:pt>
                <c:pt idx="183">
                  <c:v>0.21830070840180224</c:v>
                </c:pt>
                <c:pt idx="184">
                  <c:v>0.21867422315824275</c:v>
                </c:pt>
                <c:pt idx="185">
                  <c:v>0.22006105870207424</c:v>
                </c:pt>
                <c:pt idx="186">
                  <c:v>0.22014487133123778</c:v>
                </c:pt>
                <c:pt idx="187">
                  <c:v>0.22158562724085074</c:v>
                </c:pt>
                <c:pt idx="188">
                  <c:v>0.22200225895328701</c:v>
                </c:pt>
                <c:pt idx="189">
                  <c:v>0.22138446829700248</c:v>
                </c:pt>
                <c:pt idx="190">
                  <c:v>0.22089892810851899</c:v>
                </c:pt>
                <c:pt idx="191">
                  <c:v>0.22092434092858648</c:v>
                </c:pt>
                <c:pt idx="192">
                  <c:v>0.21942884011563524</c:v>
                </c:pt>
                <c:pt idx="193">
                  <c:v>0.2201242911393165</c:v>
                </c:pt>
                <c:pt idx="194">
                  <c:v>0.22090478921815426</c:v>
                </c:pt>
                <c:pt idx="195">
                  <c:v>0.22140032234189022</c:v>
                </c:pt>
                <c:pt idx="196">
                  <c:v>0.2219925593930025</c:v>
                </c:pt>
                <c:pt idx="197">
                  <c:v>0.22136525933658524</c:v>
                </c:pt>
                <c:pt idx="198">
                  <c:v>0.22110282592687425</c:v>
                </c:pt>
                <c:pt idx="199">
                  <c:v>0.22103762443380753</c:v>
                </c:pt>
                <c:pt idx="200">
                  <c:v>0.2205260847130425</c:v>
                </c:pt>
                <c:pt idx="201">
                  <c:v>0.22046077037874751</c:v>
                </c:pt>
                <c:pt idx="202">
                  <c:v>0.22107838251364273</c:v>
                </c:pt>
                <c:pt idx="203">
                  <c:v>0.22022339031780827</c:v>
                </c:pt>
                <c:pt idx="204">
                  <c:v>0.21979271094956176</c:v>
                </c:pt>
                <c:pt idx="205">
                  <c:v>0.21948212874950701</c:v>
                </c:pt>
                <c:pt idx="206">
                  <c:v>0.21949979632413302</c:v>
                </c:pt>
                <c:pt idx="207">
                  <c:v>0.21889756032608174</c:v>
                </c:pt>
                <c:pt idx="208">
                  <c:v>0.21905278862248873</c:v>
                </c:pt>
                <c:pt idx="209">
                  <c:v>0.21920446406349375</c:v>
                </c:pt>
                <c:pt idx="210">
                  <c:v>0.220284559411701</c:v>
                </c:pt>
                <c:pt idx="211">
                  <c:v>0.22019309956723349</c:v>
                </c:pt>
                <c:pt idx="212">
                  <c:v>0.21984742602497248</c:v>
                </c:pt>
                <c:pt idx="213">
                  <c:v>0.22009044196555275</c:v>
                </c:pt>
                <c:pt idx="214">
                  <c:v>0.21826187619527773</c:v>
                </c:pt>
                <c:pt idx="215">
                  <c:v>0.21877161067164599</c:v>
                </c:pt>
                <c:pt idx="216">
                  <c:v>0.21935520294859351</c:v>
                </c:pt>
                <c:pt idx="217">
                  <c:v>0.21968811443462927</c:v>
                </c:pt>
                <c:pt idx="218">
                  <c:v>0.21908198299142551</c:v>
                </c:pt>
                <c:pt idx="219">
                  <c:v>0.21864407936851124</c:v>
                </c:pt>
                <c:pt idx="220">
                  <c:v>0.21874519141677973</c:v>
                </c:pt>
                <c:pt idx="221">
                  <c:v>0.2181022361558955</c:v>
                </c:pt>
                <c:pt idx="222">
                  <c:v>0.21698980623297601</c:v>
                </c:pt>
                <c:pt idx="223">
                  <c:v>0.21891430578354823</c:v>
                </c:pt>
                <c:pt idx="224">
                  <c:v>0.21922234790246475</c:v>
                </c:pt>
                <c:pt idx="225">
                  <c:v>0.21819327548976825</c:v>
                </c:pt>
                <c:pt idx="226">
                  <c:v>0.21883021509535422</c:v>
                </c:pt>
                <c:pt idx="227">
                  <c:v>0.2184555465665175</c:v>
                </c:pt>
                <c:pt idx="228">
                  <c:v>0.21723683909914052</c:v>
                </c:pt>
                <c:pt idx="229">
                  <c:v>0.216887894938041</c:v>
                </c:pt>
                <c:pt idx="230">
                  <c:v>0.21681939996260552</c:v>
                </c:pt>
                <c:pt idx="231">
                  <c:v>0.21716967885256577</c:v>
                </c:pt>
                <c:pt idx="232">
                  <c:v>0.21701692047760124</c:v>
                </c:pt>
                <c:pt idx="233">
                  <c:v>0.21714127816435197</c:v>
                </c:pt>
                <c:pt idx="234">
                  <c:v>0.217866731588301</c:v>
                </c:pt>
                <c:pt idx="235">
                  <c:v>0.21833577473145899</c:v>
                </c:pt>
                <c:pt idx="236">
                  <c:v>0.21668395426711573</c:v>
                </c:pt>
                <c:pt idx="237">
                  <c:v>0.21701062385861325</c:v>
                </c:pt>
                <c:pt idx="238">
                  <c:v>0.21699391321723427</c:v>
                </c:pt>
                <c:pt idx="239">
                  <c:v>0.21831068927754299</c:v>
                </c:pt>
                <c:pt idx="240">
                  <c:v>0.21798428227373323</c:v>
                </c:pt>
                <c:pt idx="241">
                  <c:v>0.21693034140358947</c:v>
                </c:pt>
                <c:pt idx="242">
                  <c:v>0.21768113975767422</c:v>
                </c:pt>
                <c:pt idx="243">
                  <c:v>0.21781397501584648</c:v>
                </c:pt>
                <c:pt idx="244">
                  <c:v>0.21712829103336373</c:v>
                </c:pt>
                <c:pt idx="245">
                  <c:v>0.21656190498138075</c:v>
                </c:pt>
                <c:pt idx="246">
                  <c:v>0.21633600587392726</c:v>
                </c:pt>
                <c:pt idx="247">
                  <c:v>0.21681542728189798</c:v>
                </c:pt>
                <c:pt idx="248">
                  <c:v>0.21589748887841997</c:v>
                </c:pt>
                <c:pt idx="249">
                  <c:v>0.21538049711627322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0.143750276977133</c:v>
                </c:pt>
                <c:pt idx="1">
                  <c:v>0.16806611880208799</c:v>
                </c:pt>
                <c:pt idx="2">
                  <c:v>0.19746844837861599</c:v>
                </c:pt>
                <c:pt idx="3">
                  <c:v>0.228102925098705</c:v>
                </c:pt>
                <c:pt idx="4">
                  <c:v>0.25963917965469901</c:v>
                </c:pt>
                <c:pt idx="5">
                  <c:v>0.28991283685407299</c:v>
                </c:pt>
                <c:pt idx="6">
                  <c:v>0.31678384143236399</c:v>
                </c:pt>
                <c:pt idx="7">
                  <c:v>0.34357548797798199</c:v>
                </c:pt>
                <c:pt idx="8">
                  <c:v>0.366436646423279</c:v>
                </c:pt>
                <c:pt idx="9">
                  <c:v>0.389367243919091</c:v>
                </c:pt>
                <c:pt idx="10">
                  <c:v>0.41454996976476199</c:v>
                </c:pt>
                <c:pt idx="11">
                  <c:v>0.438888310141969</c:v>
                </c:pt>
                <c:pt idx="12">
                  <c:v>0.46157960171231499</c:v>
                </c:pt>
                <c:pt idx="13">
                  <c:v>0.48382035308117499</c:v>
                </c:pt>
                <c:pt idx="14">
                  <c:v>0.50558108742234198</c:v>
                </c:pt>
                <c:pt idx="15">
                  <c:v>0.53055074872405805</c:v>
                </c:pt>
                <c:pt idx="16">
                  <c:v>0.55338126955718503</c:v>
                </c:pt>
                <c:pt idx="17">
                  <c:v>0.57685846987026901</c:v>
                </c:pt>
                <c:pt idx="18">
                  <c:v>0.60002066623053296</c:v>
                </c:pt>
                <c:pt idx="19">
                  <c:v>0.62817022355676599</c:v>
                </c:pt>
                <c:pt idx="20">
                  <c:v>0.65969495627548502</c:v>
                </c:pt>
                <c:pt idx="21">
                  <c:v>0.69412634502688197</c:v>
                </c:pt>
                <c:pt idx="22">
                  <c:v>0.72725363600069304</c:v>
                </c:pt>
                <c:pt idx="23">
                  <c:v>0.76245234206150803</c:v>
                </c:pt>
                <c:pt idx="24">
                  <c:v>0.79658036593137904</c:v>
                </c:pt>
                <c:pt idx="25">
                  <c:v>0.82822017400833103</c:v>
                </c:pt>
                <c:pt idx="26">
                  <c:v>0.85682382612095798</c:v>
                </c:pt>
                <c:pt idx="27">
                  <c:v>0.88230772967091098</c:v>
                </c:pt>
                <c:pt idx="28">
                  <c:v>0.90566904863497599</c:v>
                </c:pt>
                <c:pt idx="29">
                  <c:v>0.928009019776452</c:v>
                </c:pt>
                <c:pt idx="30">
                  <c:v>0.95301122984932196</c:v>
                </c:pt>
                <c:pt idx="31">
                  <c:v>0.97664025176213098</c:v>
                </c:pt>
                <c:pt idx="32">
                  <c:v>0.99528601106782899</c:v>
                </c:pt>
                <c:pt idx="33">
                  <c:v>1</c:v>
                </c:pt>
                <c:pt idx="34">
                  <c:v>0.98781495345183201</c:v>
                </c:pt>
                <c:pt idx="35">
                  <c:v>0.95589105760349602</c:v>
                </c:pt>
                <c:pt idx="36">
                  <c:v>0.90328697200879604</c:v>
                </c:pt>
                <c:pt idx="37">
                  <c:v>0.83390048826457297</c:v>
                </c:pt>
                <c:pt idx="38">
                  <c:v>0.75882780149840201</c:v>
                </c:pt>
                <c:pt idx="39">
                  <c:v>0.68349915466636901</c:v>
                </c:pt>
                <c:pt idx="40">
                  <c:v>0.61594356784946702</c:v>
                </c:pt>
                <c:pt idx="41">
                  <c:v>0.55286975157312102</c:v>
                </c:pt>
                <c:pt idx="42">
                  <c:v>0.49885630026387401</c:v>
                </c:pt>
                <c:pt idx="43">
                  <c:v>0.45751186388793202</c:v>
                </c:pt>
                <c:pt idx="44">
                  <c:v>0.42630323669311199</c:v>
                </c:pt>
                <c:pt idx="45">
                  <c:v>0.40398724538148301</c:v>
                </c:pt>
                <c:pt idx="46">
                  <c:v>0.39003644016892802</c:v>
                </c:pt>
                <c:pt idx="47">
                  <c:v>0.38201988788455099</c:v>
                </c:pt>
                <c:pt idx="48">
                  <c:v>0.37332703096909098</c:v>
                </c:pt>
                <c:pt idx="49">
                  <c:v>0.36543282137815097</c:v>
                </c:pt>
                <c:pt idx="50">
                  <c:v>0.36116129249382201</c:v>
                </c:pt>
                <c:pt idx="51">
                  <c:v>0.36216042104962698</c:v>
                </c:pt>
                <c:pt idx="52">
                  <c:v>0.35882097765906401</c:v>
                </c:pt>
                <c:pt idx="53">
                  <c:v>0.35279599933167399</c:v>
                </c:pt>
                <c:pt idx="54">
                  <c:v>0.35187986068347699</c:v>
                </c:pt>
                <c:pt idx="55">
                  <c:v>0.35334386894314701</c:v>
                </c:pt>
                <c:pt idx="56">
                  <c:v>0.351560302628384</c:v>
                </c:pt>
                <c:pt idx="57">
                  <c:v>0.35116565789475201</c:v>
                </c:pt>
                <c:pt idx="58">
                  <c:v>0.34984976095169801</c:v>
                </c:pt>
                <c:pt idx="59">
                  <c:v>0.34774304919131399</c:v>
                </c:pt>
                <c:pt idx="60">
                  <c:v>0.34631697483526103</c:v>
                </c:pt>
                <c:pt idx="61">
                  <c:v>0.34805308404906399</c:v>
                </c:pt>
                <c:pt idx="62">
                  <c:v>0.34854612725221501</c:v>
                </c:pt>
                <c:pt idx="63">
                  <c:v>0.345623648463876</c:v>
                </c:pt>
                <c:pt idx="64">
                  <c:v>0.34473698304476402</c:v>
                </c:pt>
                <c:pt idx="65">
                  <c:v>0.34481973501493601</c:v>
                </c:pt>
                <c:pt idx="66">
                  <c:v>0.34586235509982199</c:v>
                </c:pt>
                <c:pt idx="67">
                  <c:v>0.34614030005985502</c:v>
                </c:pt>
                <c:pt idx="68">
                  <c:v>0.343770484089712</c:v>
                </c:pt>
                <c:pt idx="69">
                  <c:v>0.34196866649492802</c:v>
                </c:pt>
                <c:pt idx="70">
                  <c:v>0.341893891365116</c:v>
                </c:pt>
                <c:pt idx="71">
                  <c:v>0.33987037612423998</c:v>
                </c:pt>
                <c:pt idx="72">
                  <c:v>0.33627069169595297</c:v>
                </c:pt>
                <c:pt idx="73">
                  <c:v>0.33434266134563301</c:v>
                </c:pt>
                <c:pt idx="74">
                  <c:v>0.33408341951094001</c:v>
                </c:pt>
                <c:pt idx="75">
                  <c:v>0.331771623635776</c:v>
                </c:pt>
                <c:pt idx="76">
                  <c:v>0.33035632940904103</c:v>
                </c:pt>
                <c:pt idx="77">
                  <c:v>0.33024784188509698</c:v>
                </c:pt>
                <c:pt idx="78">
                  <c:v>0.33048489458883301</c:v>
                </c:pt>
                <c:pt idx="79">
                  <c:v>0.32815369675323802</c:v>
                </c:pt>
                <c:pt idx="80">
                  <c:v>0.322907372630375</c:v>
                </c:pt>
                <c:pt idx="81">
                  <c:v>0.32026358442991698</c:v>
                </c:pt>
                <c:pt idx="82">
                  <c:v>0.317927719880296</c:v>
                </c:pt>
                <c:pt idx="83">
                  <c:v>0.31538788956436598</c:v>
                </c:pt>
                <c:pt idx="84">
                  <c:v>0.31258944644998599</c:v>
                </c:pt>
                <c:pt idx="85">
                  <c:v>0.31085448213356998</c:v>
                </c:pt>
                <c:pt idx="86">
                  <c:v>0.31034921590616799</c:v>
                </c:pt>
                <c:pt idx="87">
                  <c:v>0.30776098835663301</c:v>
                </c:pt>
                <c:pt idx="88">
                  <c:v>0.302723191124256</c:v>
                </c:pt>
                <c:pt idx="89">
                  <c:v>0.29888135477455402</c:v>
                </c:pt>
                <c:pt idx="90">
                  <c:v>0.29900035371422101</c:v>
                </c:pt>
                <c:pt idx="91">
                  <c:v>0.296781512162406</c:v>
                </c:pt>
                <c:pt idx="92">
                  <c:v>0.29315285396607899</c:v>
                </c:pt>
                <c:pt idx="93">
                  <c:v>0.29293332400880301</c:v>
                </c:pt>
                <c:pt idx="94">
                  <c:v>0.29338428807429601</c:v>
                </c:pt>
                <c:pt idx="95">
                  <c:v>0.29110532764764502</c:v>
                </c:pt>
                <c:pt idx="96">
                  <c:v>0.288211164776703</c:v>
                </c:pt>
                <c:pt idx="97">
                  <c:v>0.28653761106216802</c:v>
                </c:pt>
                <c:pt idx="98">
                  <c:v>0.28592547696735898</c:v>
                </c:pt>
                <c:pt idx="99">
                  <c:v>0.28330897128326199</c:v>
                </c:pt>
                <c:pt idx="100">
                  <c:v>0.28175541502863399</c:v>
                </c:pt>
                <c:pt idx="101">
                  <c:v>0.27980278334591902</c:v>
                </c:pt>
                <c:pt idx="102">
                  <c:v>0.27903640577010502</c:v>
                </c:pt>
                <c:pt idx="103">
                  <c:v>0.27735302990481497</c:v>
                </c:pt>
                <c:pt idx="104">
                  <c:v>0.276140125798434</c:v>
                </c:pt>
                <c:pt idx="105">
                  <c:v>0.274703762227065</c:v>
                </c:pt>
                <c:pt idx="106">
                  <c:v>0.27362040615758099</c:v>
                </c:pt>
                <c:pt idx="107">
                  <c:v>0.271787972752149</c:v>
                </c:pt>
                <c:pt idx="108">
                  <c:v>0.27338244445638099</c:v>
                </c:pt>
                <c:pt idx="109">
                  <c:v>0.27078692633096801</c:v>
                </c:pt>
                <c:pt idx="110">
                  <c:v>0.27115554130665098</c:v>
                </c:pt>
                <c:pt idx="111">
                  <c:v>0.27376711452854002</c:v>
                </c:pt>
                <c:pt idx="112">
                  <c:v>0.27251285720377999</c:v>
                </c:pt>
                <c:pt idx="113">
                  <c:v>0.26884570168565097</c:v>
                </c:pt>
                <c:pt idx="114">
                  <c:v>0.26956282734328502</c:v>
                </c:pt>
                <c:pt idx="115">
                  <c:v>0.27043581103879299</c:v>
                </c:pt>
                <c:pt idx="116">
                  <c:v>0.269596782702058</c:v>
                </c:pt>
                <c:pt idx="117">
                  <c:v>0.27350350104857402</c:v>
                </c:pt>
                <c:pt idx="118">
                  <c:v>0.27261928217803499</c:v>
                </c:pt>
                <c:pt idx="119">
                  <c:v>0.26940326460039599</c:v>
                </c:pt>
                <c:pt idx="120">
                  <c:v>0.26668472108841601</c:v>
                </c:pt>
                <c:pt idx="121">
                  <c:v>0.26833834041492</c:v>
                </c:pt>
                <c:pt idx="122">
                  <c:v>0.27093720361836199</c:v>
                </c:pt>
                <c:pt idx="123">
                  <c:v>0.26965395332639802</c:v>
                </c:pt>
                <c:pt idx="124">
                  <c:v>0.271981048979128</c:v>
                </c:pt>
                <c:pt idx="125">
                  <c:v>0.26970117514039998</c:v>
                </c:pt>
                <c:pt idx="126">
                  <c:v>0.26592839674382202</c:v>
                </c:pt>
                <c:pt idx="127">
                  <c:v>0.26815645503797902</c:v>
                </c:pt>
                <c:pt idx="128">
                  <c:v>0.26632823489478402</c:v>
                </c:pt>
                <c:pt idx="129">
                  <c:v>0.26271176134690999</c:v>
                </c:pt>
                <c:pt idx="130">
                  <c:v>0.26747938155092899</c:v>
                </c:pt>
                <c:pt idx="131">
                  <c:v>0.272639498985498</c:v>
                </c:pt>
                <c:pt idx="132">
                  <c:v>0.273752302308094</c:v>
                </c:pt>
                <c:pt idx="133">
                  <c:v>0.27374956920297899</c:v>
                </c:pt>
                <c:pt idx="134">
                  <c:v>0.27548672128016699</c:v>
                </c:pt>
                <c:pt idx="135">
                  <c:v>0.276850023993508</c:v>
                </c:pt>
                <c:pt idx="136">
                  <c:v>0.276880996328153</c:v>
                </c:pt>
                <c:pt idx="137">
                  <c:v>0.27736002672929699</c:v>
                </c:pt>
                <c:pt idx="138">
                  <c:v>0.27977074937837199</c:v>
                </c:pt>
                <c:pt idx="139">
                  <c:v>0.27489473508330498</c:v>
                </c:pt>
                <c:pt idx="140">
                  <c:v>0.27297072612863899</c:v>
                </c:pt>
                <c:pt idx="141">
                  <c:v>0.27636150654118902</c:v>
                </c:pt>
                <c:pt idx="142">
                  <c:v>0.281806021978181</c:v>
                </c:pt>
                <c:pt idx="143">
                  <c:v>0.28209781044266702</c:v>
                </c:pt>
                <c:pt idx="144">
                  <c:v>0.27810866863637401</c:v>
                </c:pt>
                <c:pt idx="145">
                  <c:v>0.27742007194314</c:v>
                </c:pt>
                <c:pt idx="146">
                  <c:v>0.27890595893536002</c:v>
                </c:pt>
                <c:pt idx="147">
                  <c:v>0.280271067855064</c:v>
                </c:pt>
                <c:pt idx="148">
                  <c:v>0.28303411809005702</c:v>
                </c:pt>
                <c:pt idx="149">
                  <c:v>0.28584332793848199</c:v>
                </c:pt>
                <c:pt idx="150">
                  <c:v>0.28776832658068902</c:v>
                </c:pt>
                <c:pt idx="151">
                  <c:v>0.29170029501663097</c:v>
                </c:pt>
                <c:pt idx="152">
                  <c:v>0.29255458754049302</c:v>
                </c:pt>
                <c:pt idx="153">
                  <c:v>0.29012262717524201</c:v>
                </c:pt>
                <c:pt idx="154">
                  <c:v>0.29176597122186898</c:v>
                </c:pt>
                <c:pt idx="155">
                  <c:v>0.29098880265183402</c:v>
                </c:pt>
                <c:pt idx="156">
                  <c:v>0.29116837354940001</c:v>
                </c:pt>
                <c:pt idx="157">
                  <c:v>0.288477496104381</c:v>
                </c:pt>
                <c:pt idx="158">
                  <c:v>0.28766377714802399</c:v>
                </c:pt>
                <c:pt idx="159">
                  <c:v>0.28844665624147098</c:v>
                </c:pt>
                <c:pt idx="160">
                  <c:v>0.29081376645525397</c:v>
                </c:pt>
                <c:pt idx="161">
                  <c:v>0.29198716191371699</c:v>
                </c:pt>
                <c:pt idx="162">
                  <c:v>0.29258438991323898</c:v>
                </c:pt>
                <c:pt idx="163">
                  <c:v>0.29551918484049</c:v>
                </c:pt>
                <c:pt idx="164">
                  <c:v>0.29509351655950999</c:v>
                </c:pt>
                <c:pt idx="165">
                  <c:v>0.29273566379031701</c:v>
                </c:pt>
                <c:pt idx="166">
                  <c:v>0.29210990797353698</c:v>
                </c:pt>
                <c:pt idx="167">
                  <c:v>0.29149459194102001</c:v>
                </c:pt>
                <c:pt idx="168">
                  <c:v>0.29292198714378598</c:v>
                </c:pt>
                <c:pt idx="169">
                  <c:v>0.29306911122811402</c:v>
                </c:pt>
                <c:pt idx="170">
                  <c:v>0.29036460793838598</c:v>
                </c:pt>
                <c:pt idx="171">
                  <c:v>0.29214097967907199</c:v>
                </c:pt>
                <c:pt idx="172">
                  <c:v>0.29464642332662899</c:v>
                </c:pt>
                <c:pt idx="173">
                  <c:v>0.29168687923525799</c:v>
                </c:pt>
                <c:pt idx="174">
                  <c:v>0.29277676240560901</c:v>
                </c:pt>
                <c:pt idx="175">
                  <c:v>0.29319200912212201</c:v>
                </c:pt>
                <c:pt idx="176">
                  <c:v>0.29383103880899503</c:v>
                </c:pt>
                <c:pt idx="177">
                  <c:v>0.29358249762782201</c:v>
                </c:pt>
                <c:pt idx="178">
                  <c:v>0.292323328466286</c:v>
                </c:pt>
                <c:pt idx="179">
                  <c:v>0.29239414793524399</c:v>
                </c:pt>
                <c:pt idx="180">
                  <c:v>0.29242680080560501</c:v>
                </c:pt>
                <c:pt idx="181">
                  <c:v>0.29279670484579101</c:v>
                </c:pt>
                <c:pt idx="182">
                  <c:v>0.29107813173274999</c:v>
                </c:pt>
                <c:pt idx="183">
                  <c:v>0.29106761120240299</c:v>
                </c:pt>
                <c:pt idx="184">
                  <c:v>0.29156563087765702</c:v>
                </c:pt>
                <c:pt idx="185">
                  <c:v>0.29341474493609898</c:v>
                </c:pt>
                <c:pt idx="186">
                  <c:v>0.29352649510831702</c:v>
                </c:pt>
                <c:pt idx="187">
                  <c:v>0.29544750298780098</c:v>
                </c:pt>
                <c:pt idx="188">
                  <c:v>0.296003011937716</c:v>
                </c:pt>
                <c:pt idx="189">
                  <c:v>0.29517929106266999</c:v>
                </c:pt>
                <c:pt idx="190">
                  <c:v>0.29453190414469199</c:v>
                </c:pt>
                <c:pt idx="191">
                  <c:v>0.29456578790478199</c:v>
                </c:pt>
                <c:pt idx="192">
                  <c:v>0.292571786820847</c:v>
                </c:pt>
                <c:pt idx="193">
                  <c:v>0.293499054852422</c:v>
                </c:pt>
                <c:pt idx="194">
                  <c:v>0.294539718957539</c:v>
                </c:pt>
                <c:pt idx="195">
                  <c:v>0.29520042978918698</c:v>
                </c:pt>
                <c:pt idx="196">
                  <c:v>0.29599007919067</c:v>
                </c:pt>
                <c:pt idx="197">
                  <c:v>0.29515367911544699</c:v>
                </c:pt>
                <c:pt idx="198">
                  <c:v>0.29480376790249901</c:v>
                </c:pt>
                <c:pt idx="199">
                  <c:v>0.29471683257841003</c:v>
                </c:pt>
                <c:pt idx="200">
                  <c:v>0.29403477961739</c:v>
                </c:pt>
                <c:pt idx="201">
                  <c:v>0.29394769383833003</c:v>
                </c:pt>
                <c:pt idx="202">
                  <c:v>0.29477117668485697</c:v>
                </c:pt>
                <c:pt idx="203">
                  <c:v>0.29363118709041103</c:v>
                </c:pt>
                <c:pt idx="204">
                  <c:v>0.293056947932749</c:v>
                </c:pt>
                <c:pt idx="205">
                  <c:v>0.29264283833267601</c:v>
                </c:pt>
                <c:pt idx="206">
                  <c:v>0.29266639509884401</c:v>
                </c:pt>
                <c:pt idx="207">
                  <c:v>0.29186341376810898</c:v>
                </c:pt>
                <c:pt idx="208">
                  <c:v>0.29207038482998499</c:v>
                </c:pt>
                <c:pt idx="209">
                  <c:v>0.29227261875132499</c:v>
                </c:pt>
                <c:pt idx="210">
                  <c:v>0.29371274588226798</c:v>
                </c:pt>
                <c:pt idx="211">
                  <c:v>0.293590799422978</c:v>
                </c:pt>
                <c:pt idx="212">
                  <c:v>0.29312990136662997</c:v>
                </c:pt>
                <c:pt idx="213">
                  <c:v>0.293453922620737</c:v>
                </c:pt>
                <c:pt idx="214">
                  <c:v>0.29101583492703698</c:v>
                </c:pt>
                <c:pt idx="215">
                  <c:v>0.29169548089552799</c:v>
                </c:pt>
                <c:pt idx="216">
                  <c:v>0.29247360393145799</c:v>
                </c:pt>
                <c:pt idx="217">
                  <c:v>0.292917485912839</c:v>
                </c:pt>
                <c:pt idx="218">
                  <c:v>0.29210931065523399</c:v>
                </c:pt>
                <c:pt idx="219">
                  <c:v>0.29152543915801499</c:v>
                </c:pt>
                <c:pt idx="220">
                  <c:v>0.29166025522237299</c:v>
                </c:pt>
                <c:pt idx="221">
                  <c:v>0.29080298154119399</c:v>
                </c:pt>
                <c:pt idx="222">
                  <c:v>0.28931974164396801</c:v>
                </c:pt>
                <c:pt idx="223">
                  <c:v>0.29188574104473097</c:v>
                </c:pt>
                <c:pt idx="224">
                  <c:v>0.292296463869953</c:v>
                </c:pt>
                <c:pt idx="225">
                  <c:v>0.29092436731969101</c:v>
                </c:pt>
                <c:pt idx="226">
                  <c:v>0.29177362012713898</c:v>
                </c:pt>
                <c:pt idx="227">
                  <c:v>0.29127406208869</c:v>
                </c:pt>
                <c:pt idx="228">
                  <c:v>0.28964911879885402</c:v>
                </c:pt>
                <c:pt idx="229">
                  <c:v>0.28918385991738799</c:v>
                </c:pt>
                <c:pt idx="230">
                  <c:v>0.28909253328347401</c:v>
                </c:pt>
                <c:pt idx="231">
                  <c:v>0.28955957180342101</c:v>
                </c:pt>
                <c:pt idx="232">
                  <c:v>0.289355893970135</c:v>
                </c:pt>
                <c:pt idx="233">
                  <c:v>0.28952170421913598</c:v>
                </c:pt>
                <c:pt idx="234">
                  <c:v>0.290488975451068</c:v>
                </c:pt>
                <c:pt idx="235">
                  <c:v>0.29111436630861198</c:v>
                </c:pt>
                <c:pt idx="236">
                  <c:v>0.28891193902282097</c:v>
                </c:pt>
                <c:pt idx="237">
                  <c:v>0.289347498478151</c:v>
                </c:pt>
                <c:pt idx="238">
                  <c:v>0.28932521762297903</c:v>
                </c:pt>
                <c:pt idx="239">
                  <c:v>0.29108091903672401</c:v>
                </c:pt>
                <c:pt idx="240">
                  <c:v>0.29064570969831099</c:v>
                </c:pt>
                <c:pt idx="241">
                  <c:v>0.28924045520478597</c:v>
                </c:pt>
                <c:pt idx="242">
                  <c:v>0.29024151967689898</c:v>
                </c:pt>
                <c:pt idx="243">
                  <c:v>0.290418633354462</c:v>
                </c:pt>
                <c:pt idx="244">
                  <c:v>0.28950438804448497</c:v>
                </c:pt>
                <c:pt idx="245">
                  <c:v>0.28874920664184101</c:v>
                </c:pt>
                <c:pt idx="246">
                  <c:v>0.288448007831903</c:v>
                </c:pt>
                <c:pt idx="247">
                  <c:v>0.28908723637586398</c:v>
                </c:pt>
                <c:pt idx="248">
                  <c:v>0.28786331850455998</c:v>
                </c:pt>
                <c:pt idx="249">
                  <c:v>0.28717399615503097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0.143750276977133</c:v>
                </c:pt>
                <c:pt idx="1">
                  <c:v>0.16806611880208799</c:v>
                </c:pt>
                <c:pt idx="2">
                  <c:v>0.19746844837861599</c:v>
                </c:pt>
                <c:pt idx="3">
                  <c:v>0.228102925098705</c:v>
                </c:pt>
                <c:pt idx="4">
                  <c:v>0.25963917965469901</c:v>
                </c:pt>
                <c:pt idx="5">
                  <c:v>0.28991283685407299</c:v>
                </c:pt>
                <c:pt idx="6">
                  <c:v>0.31678384143236399</c:v>
                </c:pt>
                <c:pt idx="7">
                  <c:v>0.34357548797798199</c:v>
                </c:pt>
                <c:pt idx="8">
                  <c:v>0.366436646423279</c:v>
                </c:pt>
                <c:pt idx="9">
                  <c:v>0.389367243919091</c:v>
                </c:pt>
                <c:pt idx="10">
                  <c:v>0.41454996976476199</c:v>
                </c:pt>
                <c:pt idx="11">
                  <c:v>0.438888310141969</c:v>
                </c:pt>
                <c:pt idx="12">
                  <c:v>0.46157960171231499</c:v>
                </c:pt>
                <c:pt idx="13">
                  <c:v>0.48382035308117499</c:v>
                </c:pt>
                <c:pt idx="14">
                  <c:v>0.50558108742234198</c:v>
                </c:pt>
                <c:pt idx="15">
                  <c:v>0.53055074872405805</c:v>
                </c:pt>
                <c:pt idx="16">
                  <c:v>0.55338126955718503</c:v>
                </c:pt>
                <c:pt idx="17">
                  <c:v>0.57685846987026901</c:v>
                </c:pt>
                <c:pt idx="18">
                  <c:v>0.60002066623053296</c:v>
                </c:pt>
                <c:pt idx="19">
                  <c:v>0.62817022355676599</c:v>
                </c:pt>
                <c:pt idx="20">
                  <c:v>0.65969495627548502</c:v>
                </c:pt>
                <c:pt idx="21">
                  <c:v>0.69412634502688197</c:v>
                </c:pt>
                <c:pt idx="22">
                  <c:v>0.72725363600069304</c:v>
                </c:pt>
                <c:pt idx="23">
                  <c:v>0.76245234206150803</c:v>
                </c:pt>
                <c:pt idx="24">
                  <c:v>0.79658036593137904</c:v>
                </c:pt>
                <c:pt idx="25">
                  <c:v>0.82822017400833103</c:v>
                </c:pt>
                <c:pt idx="26">
                  <c:v>0.85682382612095798</c:v>
                </c:pt>
                <c:pt idx="27">
                  <c:v>0.88230772967091098</c:v>
                </c:pt>
                <c:pt idx="28">
                  <c:v>0.90566904863497599</c:v>
                </c:pt>
                <c:pt idx="29">
                  <c:v>0.928009019776452</c:v>
                </c:pt>
                <c:pt idx="30">
                  <c:v>0.95301122984932196</c:v>
                </c:pt>
                <c:pt idx="31">
                  <c:v>0.97664025176213098</c:v>
                </c:pt>
                <c:pt idx="32">
                  <c:v>0.99528601106782899</c:v>
                </c:pt>
                <c:pt idx="33">
                  <c:v>1</c:v>
                </c:pt>
                <c:pt idx="34">
                  <c:v>0.98781495345183201</c:v>
                </c:pt>
                <c:pt idx="35">
                  <c:v>0.95589105760349602</c:v>
                </c:pt>
                <c:pt idx="36">
                  <c:v>0.90328697200879604</c:v>
                </c:pt>
                <c:pt idx="37">
                  <c:v>0.83390048826457297</c:v>
                </c:pt>
                <c:pt idx="38">
                  <c:v>0.75882780149840201</c:v>
                </c:pt>
                <c:pt idx="39">
                  <c:v>0.68349915466636901</c:v>
                </c:pt>
                <c:pt idx="40">
                  <c:v>0.61594356784946702</c:v>
                </c:pt>
                <c:pt idx="41">
                  <c:v>0.55286975157312102</c:v>
                </c:pt>
                <c:pt idx="42">
                  <c:v>0.49885630026387401</c:v>
                </c:pt>
                <c:pt idx="43">
                  <c:v>0.45751186388793202</c:v>
                </c:pt>
                <c:pt idx="44">
                  <c:v>0.42630323669311199</c:v>
                </c:pt>
                <c:pt idx="45">
                  <c:v>0.40398724538148301</c:v>
                </c:pt>
                <c:pt idx="46">
                  <c:v>0.39003644016892802</c:v>
                </c:pt>
                <c:pt idx="47">
                  <c:v>0.38201988788455099</c:v>
                </c:pt>
                <c:pt idx="48">
                  <c:v>0.37332703096909098</c:v>
                </c:pt>
                <c:pt idx="49">
                  <c:v>0.36543282137815097</c:v>
                </c:pt>
                <c:pt idx="50">
                  <c:v>0.36116129249382201</c:v>
                </c:pt>
                <c:pt idx="51">
                  <c:v>0.36216042104962698</c:v>
                </c:pt>
                <c:pt idx="52">
                  <c:v>0.35882097765906401</c:v>
                </c:pt>
                <c:pt idx="53">
                  <c:v>0.35279599933167399</c:v>
                </c:pt>
                <c:pt idx="54">
                  <c:v>0.35187986068347699</c:v>
                </c:pt>
                <c:pt idx="55">
                  <c:v>0.35334386894314701</c:v>
                </c:pt>
                <c:pt idx="56">
                  <c:v>0.351560302628384</c:v>
                </c:pt>
                <c:pt idx="57">
                  <c:v>0.35116565789475201</c:v>
                </c:pt>
                <c:pt idx="58">
                  <c:v>0.34984976095169801</c:v>
                </c:pt>
                <c:pt idx="59">
                  <c:v>0.34774304919131399</c:v>
                </c:pt>
                <c:pt idx="60">
                  <c:v>0.34631697483526103</c:v>
                </c:pt>
                <c:pt idx="61">
                  <c:v>0.34805308404906399</c:v>
                </c:pt>
                <c:pt idx="62">
                  <c:v>0.34854612725221501</c:v>
                </c:pt>
                <c:pt idx="63">
                  <c:v>0.345623648463876</c:v>
                </c:pt>
                <c:pt idx="64">
                  <c:v>0.34473698304476402</c:v>
                </c:pt>
                <c:pt idx="65">
                  <c:v>0.34481973501493601</c:v>
                </c:pt>
                <c:pt idx="66">
                  <c:v>0.34586235509982199</c:v>
                </c:pt>
                <c:pt idx="67">
                  <c:v>0.34614030005985502</c:v>
                </c:pt>
                <c:pt idx="68">
                  <c:v>0.343770484089712</c:v>
                </c:pt>
                <c:pt idx="69">
                  <c:v>0.34196866649492802</c:v>
                </c:pt>
                <c:pt idx="70">
                  <c:v>0.341893891365116</c:v>
                </c:pt>
                <c:pt idx="71">
                  <c:v>0.33987037612423998</c:v>
                </c:pt>
                <c:pt idx="72">
                  <c:v>0.33627069169595297</c:v>
                </c:pt>
                <c:pt idx="73">
                  <c:v>0.33434266134563301</c:v>
                </c:pt>
                <c:pt idx="74">
                  <c:v>0.33408341951094001</c:v>
                </c:pt>
                <c:pt idx="75">
                  <c:v>0.331771623635776</c:v>
                </c:pt>
                <c:pt idx="76">
                  <c:v>0.33035632940904103</c:v>
                </c:pt>
                <c:pt idx="77">
                  <c:v>0.33024784188509698</c:v>
                </c:pt>
                <c:pt idx="78">
                  <c:v>0.33048489458883301</c:v>
                </c:pt>
                <c:pt idx="79">
                  <c:v>0.32815369675323802</c:v>
                </c:pt>
                <c:pt idx="80">
                  <c:v>0.322907372630375</c:v>
                </c:pt>
                <c:pt idx="81">
                  <c:v>0.32026358442991698</c:v>
                </c:pt>
                <c:pt idx="82">
                  <c:v>0.317927719880296</c:v>
                </c:pt>
                <c:pt idx="83">
                  <c:v>0.31538788956436598</c:v>
                </c:pt>
                <c:pt idx="84">
                  <c:v>0.31258944644998599</c:v>
                </c:pt>
                <c:pt idx="85">
                  <c:v>0.31085448213356998</c:v>
                </c:pt>
                <c:pt idx="86">
                  <c:v>0.31034921590616799</c:v>
                </c:pt>
                <c:pt idx="87">
                  <c:v>0.30776098835663301</c:v>
                </c:pt>
                <c:pt idx="88">
                  <c:v>0.302723191124256</c:v>
                </c:pt>
                <c:pt idx="89">
                  <c:v>0.29888135477455402</c:v>
                </c:pt>
                <c:pt idx="90">
                  <c:v>0.29900035371422101</c:v>
                </c:pt>
                <c:pt idx="91">
                  <c:v>0.296781512162406</c:v>
                </c:pt>
                <c:pt idx="92">
                  <c:v>0.29315285396607899</c:v>
                </c:pt>
                <c:pt idx="93">
                  <c:v>0.29293332400880301</c:v>
                </c:pt>
                <c:pt idx="94">
                  <c:v>0.29338428807429601</c:v>
                </c:pt>
                <c:pt idx="95">
                  <c:v>0.29110532764764502</c:v>
                </c:pt>
                <c:pt idx="96">
                  <c:v>0.288211164776703</c:v>
                </c:pt>
                <c:pt idx="97">
                  <c:v>0.28653761106216802</c:v>
                </c:pt>
                <c:pt idx="98">
                  <c:v>0.28592547696735898</c:v>
                </c:pt>
                <c:pt idx="99">
                  <c:v>0.28330897128326199</c:v>
                </c:pt>
                <c:pt idx="100">
                  <c:v>0.28175541502863399</c:v>
                </c:pt>
                <c:pt idx="101">
                  <c:v>0.27980278334591902</c:v>
                </c:pt>
                <c:pt idx="102">
                  <c:v>0.27903640577010502</c:v>
                </c:pt>
                <c:pt idx="103">
                  <c:v>0.27735302990481497</c:v>
                </c:pt>
                <c:pt idx="104">
                  <c:v>0.276140125798434</c:v>
                </c:pt>
                <c:pt idx="105">
                  <c:v>0.274703762227065</c:v>
                </c:pt>
                <c:pt idx="106">
                  <c:v>0.27362040615758099</c:v>
                </c:pt>
                <c:pt idx="107">
                  <c:v>0.271787972752149</c:v>
                </c:pt>
                <c:pt idx="108">
                  <c:v>0.27338244445638099</c:v>
                </c:pt>
                <c:pt idx="109">
                  <c:v>0.27078692633096801</c:v>
                </c:pt>
                <c:pt idx="110">
                  <c:v>0.27115554130665098</c:v>
                </c:pt>
                <c:pt idx="111">
                  <c:v>0.27376711452854002</c:v>
                </c:pt>
                <c:pt idx="112">
                  <c:v>0.27251285720377999</c:v>
                </c:pt>
                <c:pt idx="113">
                  <c:v>0.26884570168565097</c:v>
                </c:pt>
                <c:pt idx="114">
                  <c:v>0.26956282734328502</c:v>
                </c:pt>
                <c:pt idx="115">
                  <c:v>0.27043581103879299</c:v>
                </c:pt>
                <c:pt idx="116">
                  <c:v>0.269596782702058</c:v>
                </c:pt>
                <c:pt idx="117">
                  <c:v>0.27350350104857402</c:v>
                </c:pt>
                <c:pt idx="118">
                  <c:v>0.27261928217803499</c:v>
                </c:pt>
                <c:pt idx="119">
                  <c:v>0.26940326460039599</c:v>
                </c:pt>
                <c:pt idx="120">
                  <c:v>0.26668472108841601</c:v>
                </c:pt>
                <c:pt idx="121">
                  <c:v>0.26833834041492</c:v>
                </c:pt>
                <c:pt idx="122">
                  <c:v>0.27093720361836199</c:v>
                </c:pt>
                <c:pt idx="123">
                  <c:v>0.26965395332639802</c:v>
                </c:pt>
                <c:pt idx="124">
                  <c:v>0.271981048979128</c:v>
                </c:pt>
                <c:pt idx="125">
                  <c:v>0.26970117514039998</c:v>
                </c:pt>
                <c:pt idx="126">
                  <c:v>0.26592839674382202</c:v>
                </c:pt>
                <c:pt idx="127">
                  <c:v>0.26815645503797902</c:v>
                </c:pt>
                <c:pt idx="128">
                  <c:v>0.26632823489478402</c:v>
                </c:pt>
                <c:pt idx="129">
                  <c:v>0.26271176134690999</c:v>
                </c:pt>
                <c:pt idx="130">
                  <c:v>0.26747938155092899</c:v>
                </c:pt>
                <c:pt idx="131">
                  <c:v>0.272639498985498</c:v>
                </c:pt>
                <c:pt idx="132">
                  <c:v>0.273752302308094</c:v>
                </c:pt>
                <c:pt idx="133">
                  <c:v>0.27374956920297899</c:v>
                </c:pt>
                <c:pt idx="134">
                  <c:v>0.27548672128016699</c:v>
                </c:pt>
                <c:pt idx="135">
                  <c:v>0.276850023993508</c:v>
                </c:pt>
                <c:pt idx="136">
                  <c:v>0.276880996328153</c:v>
                </c:pt>
                <c:pt idx="137">
                  <c:v>0.27736002672929699</c:v>
                </c:pt>
                <c:pt idx="138">
                  <c:v>0.27977074937837199</c:v>
                </c:pt>
                <c:pt idx="139">
                  <c:v>0.27489473508330498</c:v>
                </c:pt>
                <c:pt idx="140">
                  <c:v>0.27297072612863899</c:v>
                </c:pt>
                <c:pt idx="141">
                  <c:v>0.27636150654118902</c:v>
                </c:pt>
                <c:pt idx="142">
                  <c:v>0.281806021978181</c:v>
                </c:pt>
                <c:pt idx="143">
                  <c:v>0.28209781044266702</c:v>
                </c:pt>
                <c:pt idx="144">
                  <c:v>0.27810866863637401</c:v>
                </c:pt>
                <c:pt idx="145">
                  <c:v>0.27742007194314</c:v>
                </c:pt>
                <c:pt idx="146">
                  <c:v>0.27890595893536002</c:v>
                </c:pt>
                <c:pt idx="147">
                  <c:v>0.280271067855064</c:v>
                </c:pt>
                <c:pt idx="148">
                  <c:v>0.28303411809005702</c:v>
                </c:pt>
                <c:pt idx="149">
                  <c:v>0.28584332793848199</c:v>
                </c:pt>
                <c:pt idx="150">
                  <c:v>0.28776832658068902</c:v>
                </c:pt>
                <c:pt idx="151">
                  <c:v>0.29170029501663097</c:v>
                </c:pt>
                <c:pt idx="152">
                  <c:v>0.29255458754049302</c:v>
                </c:pt>
                <c:pt idx="153">
                  <c:v>0.29012262717524201</c:v>
                </c:pt>
                <c:pt idx="154">
                  <c:v>0.29176597122186898</c:v>
                </c:pt>
                <c:pt idx="155">
                  <c:v>0.29098880265183402</c:v>
                </c:pt>
                <c:pt idx="156">
                  <c:v>0.29116837354940001</c:v>
                </c:pt>
                <c:pt idx="157">
                  <c:v>0.288477496104381</c:v>
                </c:pt>
                <c:pt idx="158">
                  <c:v>0.28766377714802399</c:v>
                </c:pt>
                <c:pt idx="159">
                  <c:v>0.28844665624147098</c:v>
                </c:pt>
                <c:pt idx="160">
                  <c:v>0.29081376645525397</c:v>
                </c:pt>
                <c:pt idx="161">
                  <c:v>0.29198716191371699</c:v>
                </c:pt>
                <c:pt idx="162">
                  <c:v>0.29258438991323898</c:v>
                </c:pt>
                <c:pt idx="163">
                  <c:v>0.29551918484049</c:v>
                </c:pt>
                <c:pt idx="164">
                  <c:v>0.29509351655950999</c:v>
                </c:pt>
                <c:pt idx="165">
                  <c:v>0.29273566379031701</c:v>
                </c:pt>
                <c:pt idx="166">
                  <c:v>0.29210990797353698</c:v>
                </c:pt>
                <c:pt idx="167">
                  <c:v>0.29149459194102001</c:v>
                </c:pt>
                <c:pt idx="168">
                  <c:v>0.29292198714378598</c:v>
                </c:pt>
                <c:pt idx="169">
                  <c:v>0.29306911122811402</c:v>
                </c:pt>
                <c:pt idx="170">
                  <c:v>0.29036460793838598</c:v>
                </c:pt>
                <c:pt idx="171">
                  <c:v>0.29214097967907199</c:v>
                </c:pt>
                <c:pt idx="172">
                  <c:v>0.29464642332662899</c:v>
                </c:pt>
                <c:pt idx="173">
                  <c:v>0.29168687923525799</c:v>
                </c:pt>
                <c:pt idx="174">
                  <c:v>0.29277676240560901</c:v>
                </c:pt>
                <c:pt idx="175">
                  <c:v>0.29319200912212201</c:v>
                </c:pt>
                <c:pt idx="176">
                  <c:v>0.29383103880899503</c:v>
                </c:pt>
                <c:pt idx="177">
                  <c:v>0.29358249762782201</c:v>
                </c:pt>
                <c:pt idx="178">
                  <c:v>0.292323328466286</c:v>
                </c:pt>
                <c:pt idx="179">
                  <c:v>0.29239414793524399</c:v>
                </c:pt>
                <c:pt idx="180">
                  <c:v>0.29242680080560501</c:v>
                </c:pt>
                <c:pt idx="181">
                  <c:v>0.29279670484579101</c:v>
                </c:pt>
                <c:pt idx="182">
                  <c:v>0.29107813173274999</c:v>
                </c:pt>
                <c:pt idx="183">
                  <c:v>0.29106761120240299</c:v>
                </c:pt>
                <c:pt idx="184">
                  <c:v>0.29156563087765702</c:v>
                </c:pt>
                <c:pt idx="185">
                  <c:v>0.29341474493609898</c:v>
                </c:pt>
                <c:pt idx="186">
                  <c:v>0.29352649510831702</c:v>
                </c:pt>
                <c:pt idx="187">
                  <c:v>0.29544750298780098</c:v>
                </c:pt>
                <c:pt idx="188">
                  <c:v>0.296003011937716</c:v>
                </c:pt>
                <c:pt idx="189">
                  <c:v>0.29517929106266999</c:v>
                </c:pt>
                <c:pt idx="190">
                  <c:v>0.29453190414469199</c:v>
                </c:pt>
                <c:pt idx="191">
                  <c:v>0.29456578790478199</c:v>
                </c:pt>
                <c:pt idx="192">
                  <c:v>0.292571786820847</c:v>
                </c:pt>
                <c:pt idx="193">
                  <c:v>0.293499054852422</c:v>
                </c:pt>
                <c:pt idx="194">
                  <c:v>0.294539718957539</c:v>
                </c:pt>
                <c:pt idx="195">
                  <c:v>0.29520042978918698</c:v>
                </c:pt>
                <c:pt idx="196">
                  <c:v>0.29599007919067</c:v>
                </c:pt>
                <c:pt idx="197">
                  <c:v>0.29515367911544699</c:v>
                </c:pt>
                <c:pt idx="198">
                  <c:v>0.29480376790249901</c:v>
                </c:pt>
                <c:pt idx="199">
                  <c:v>0.29471683257841003</c:v>
                </c:pt>
                <c:pt idx="200">
                  <c:v>0.29403477961739</c:v>
                </c:pt>
                <c:pt idx="201">
                  <c:v>0.29394769383833003</c:v>
                </c:pt>
                <c:pt idx="202">
                  <c:v>0.29477117668485697</c:v>
                </c:pt>
                <c:pt idx="203">
                  <c:v>0.29363118709041103</c:v>
                </c:pt>
                <c:pt idx="204">
                  <c:v>0.293056947932749</c:v>
                </c:pt>
                <c:pt idx="205">
                  <c:v>0.29264283833267601</c:v>
                </c:pt>
                <c:pt idx="206">
                  <c:v>0.29266639509884401</c:v>
                </c:pt>
                <c:pt idx="207">
                  <c:v>0.29186341376810898</c:v>
                </c:pt>
                <c:pt idx="208">
                  <c:v>0.29207038482998499</c:v>
                </c:pt>
                <c:pt idx="209">
                  <c:v>0.29227261875132499</c:v>
                </c:pt>
                <c:pt idx="210">
                  <c:v>0.29371274588226798</c:v>
                </c:pt>
                <c:pt idx="211">
                  <c:v>0.293590799422978</c:v>
                </c:pt>
                <c:pt idx="212">
                  <c:v>0.29312990136662997</c:v>
                </c:pt>
                <c:pt idx="213">
                  <c:v>0.293453922620737</c:v>
                </c:pt>
                <c:pt idx="214">
                  <c:v>0.29101583492703698</c:v>
                </c:pt>
                <c:pt idx="215">
                  <c:v>0.29169548089552799</c:v>
                </c:pt>
                <c:pt idx="216">
                  <c:v>0.29247360393145799</c:v>
                </c:pt>
                <c:pt idx="217">
                  <c:v>0.292917485912839</c:v>
                </c:pt>
                <c:pt idx="218">
                  <c:v>0.29210931065523399</c:v>
                </c:pt>
                <c:pt idx="219">
                  <c:v>0.29152543915801499</c:v>
                </c:pt>
                <c:pt idx="220">
                  <c:v>0.29166025522237299</c:v>
                </c:pt>
                <c:pt idx="221">
                  <c:v>0.29080298154119399</c:v>
                </c:pt>
                <c:pt idx="222">
                  <c:v>0.28931974164396801</c:v>
                </c:pt>
                <c:pt idx="223">
                  <c:v>0.29188574104473097</c:v>
                </c:pt>
                <c:pt idx="224">
                  <c:v>0.292296463869953</c:v>
                </c:pt>
                <c:pt idx="225">
                  <c:v>0.29092436731969101</c:v>
                </c:pt>
                <c:pt idx="226">
                  <c:v>0.29177362012713898</c:v>
                </c:pt>
                <c:pt idx="227">
                  <c:v>0.29127406208869</c:v>
                </c:pt>
                <c:pt idx="228">
                  <c:v>0.28964911879885402</c:v>
                </c:pt>
                <c:pt idx="229">
                  <c:v>0.28918385991738799</c:v>
                </c:pt>
                <c:pt idx="230">
                  <c:v>0.28909253328347401</c:v>
                </c:pt>
                <c:pt idx="231">
                  <c:v>0.28955957180342101</c:v>
                </c:pt>
                <c:pt idx="232">
                  <c:v>0.289355893970135</c:v>
                </c:pt>
                <c:pt idx="233">
                  <c:v>0.28952170421913598</c:v>
                </c:pt>
                <c:pt idx="234">
                  <c:v>0.290488975451068</c:v>
                </c:pt>
                <c:pt idx="235">
                  <c:v>0.29111436630861198</c:v>
                </c:pt>
                <c:pt idx="236">
                  <c:v>0.28891193902282097</c:v>
                </c:pt>
                <c:pt idx="237">
                  <c:v>0.289347498478151</c:v>
                </c:pt>
                <c:pt idx="238">
                  <c:v>0.28932521762297903</c:v>
                </c:pt>
                <c:pt idx="239">
                  <c:v>0.29108091903672401</c:v>
                </c:pt>
                <c:pt idx="240">
                  <c:v>0.29064570969831099</c:v>
                </c:pt>
                <c:pt idx="241">
                  <c:v>0.28924045520478597</c:v>
                </c:pt>
                <c:pt idx="242">
                  <c:v>0.29024151967689898</c:v>
                </c:pt>
                <c:pt idx="243">
                  <c:v>0.290418633354462</c:v>
                </c:pt>
                <c:pt idx="244">
                  <c:v>0.28950438804448497</c:v>
                </c:pt>
                <c:pt idx="245">
                  <c:v>0.28874920664184101</c:v>
                </c:pt>
                <c:pt idx="246">
                  <c:v>0.288448007831903</c:v>
                </c:pt>
                <c:pt idx="247">
                  <c:v>0.28908723637586398</c:v>
                </c:pt>
                <c:pt idx="248">
                  <c:v>0.28786331850455998</c:v>
                </c:pt>
                <c:pt idx="249">
                  <c:v>0.28717399615503097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0.17968784622141626</c:v>
                </c:pt>
                <c:pt idx="1">
                  <c:v>0.21008264850260999</c:v>
                </c:pt>
                <c:pt idx="2">
                  <c:v>0.24683556047326999</c:v>
                </c:pt>
                <c:pt idx="3">
                  <c:v>0.28512865637338125</c:v>
                </c:pt>
                <c:pt idx="4">
                  <c:v>0.32454897456837378</c:v>
                </c:pt>
                <c:pt idx="5">
                  <c:v>0.3623910460675912</c:v>
                </c:pt>
                <c:pt idx="6">
                  <c:v>0.395979801790455</c:v>
                </c:pt>
                <c:pt idx="7">
                  <c:v>0.42946935997247748</c:v>
                </c:pt>
                <c:pt idx="8">
                  <c:v>0.45804580802909878</c:v>
                </c:pt>
                <c:pt idx="9">
                  <c:v>0.48670905489886374</c:v>
                </c:pt>
                <c:pt idx="10">
                  <c:v>0.51818746220595246</c:v>
                </c:pt>
                <c:pt idx="11">
                  <c:v>0.54861038767746129</c:v>
                </c:pt>
                <c:pt idx="12">
                  <c:v>0.5769745021403937</c:v>
                </c:pt>
                <c:pt idx="13">
                  <c:v>0.60477544135146877</c:v>
                </c:pt>
                <c:pt idx="14">
                  <c:v>0.6319763592779275</c:v>
                </c:pt>
                <c:pt idx="15">
                  <c:v>0.66318843590507259</c:v>
                </c:pt>
                <c:pt idx="16">
                  <c:v>0.69172658694648126</c:v>
                </c:pt>
                <c:pt idx="17">
                  <c:v>0.72107308733783626</c:v>
                </c:pt>
                <c:pt idx="18">
                  <c:v>0.75002583278816615</c:v>
                </c:pt>
                <c:pt idx="19">
                  <c:v>0.78521277944595747</c:v>
                </c:pt>
                <c:pt idx="20">
                  <c:v>0.82461869534435628</c:v>
                </c:pt>
                <c:pt idx="21">
                  <c:v>0.86765793128360247</c:v>
                </c:pt>
                <c:pt idx="22">
                  <c:v>0.90906704500086633</c:v>
                </c:pt>
                <c:pt idx="23">
                  <c:v>0.95306542757688506</c:v>
                </c:pt>
                <c:pt idx="24">
                  <c:v>0.9957254574142238</c:v>
                </c:pt>
                <c:pt idx="25">
                  <c:v>1.0352752175104138</c:v>
                </c:pt>
                <c:pt idx="26">
                  <c:v>1.0710297826511974</c:v>
                </c:pt>
                <c:pt idx="27">
                  <c:v>1.1028846620886388</c:v>
                </c:pt>
                <c:pt idx="28">
                  <c:v>1.13208631079372</c:v>
                </c:pt>
                <c:pt idx="29">
                  <c:v>1.1600112747205651</c:v>
                </c:pt>
                <c:pt idx="30">
                  <c:v>1.1912640373116525</c:v>
                </c:pt>
                <c:pt idx="31">
                  <c:v>1.2208003147026638</c:v>
                </c:pt>
                <c:pt idx="32">
                  <c:v>1.2441075138347863</c:v>
                </c:pt>
                <c:pt idx="33">
                  <c:v>1.25</c:v>
                </c:pt>
                <c:pt idx="34">
                  <c:v>1.23476869181479</c:v>
                </c:pt>
                <c:pt idx="35">
                  <c:v>1.1948638220043701</c:v>
                </c:pt>
                <c:pt idx="36">
                  <c:v>1.1291087150109951</c:v>
                </c:pt>
                <c:pt idx="37">
                  <c:v>1.0423756103307162</c:v>
                </c:pt>
                <c:pt idx="38">
                  <c:v>0.94853475187300251</c:v>
                </c:pt>
                <c:pt idx="39">
                  <c:v>0.85437394333296124</c:v>
                </c:pt>
                <c:pt idx="40">
                  <c:v>0.76992945981183381</c:v>
                </c:pt>
                <c:pt idx="41">
                  <c:v>0.69108718946640124</c:v>
                </c:pt>
                <c:pt idx="42">
                  <c:v>0.6235703753298425</c:v>
                </c:pt>
                <c:pt idx="43">
                  <c:v>0.57188982985991499</c:v>
                </c:pt>
                <c:pt idx="44">
                  <c:v>0.53287904586639001</c:v>
                </c:pt>
                <c:pt idx="45">
                  <c:v>0.50498405672685376</c:v>
                </c:pt>
                <c:pt idx="46">
                  <c:v>0.48754555021116003</c:v>
                </c:pt>
                <c:pt idx="47">
                  <c:v>0.47752485985568871</c:v>
                </c:pt>
                <c:pt idx="48">
                  <c:v>0.46665878871136374</c:v>
                </c:pt>
                <c:pt idx="49">
                  <c:v>0.45679102672268873</c:v>
                </c:pt>
                <c:pt idx="50">
                  <c:v>0.45145161561727754</c:v>
                </c:pt>
                <c:pt idx="51">
                  <c:v>0.45270052631203372</c:v>
                </c:pt>
                <c:pt idx="52">
                  <c:v>0.44852622207383003</c:v>
                </c:pt>
                <c:pt idx="53">
                  <c:v>0.4409949991645925</c:v>
                </c:pt>
                <c:pt idx="54">
                  <c:v>0.43984982585434623</c:v>
                </c:pt>
                <c:pt idx="55">
                  <c:v>0.44167983617893375</c:v>
                </c:pt>
                <c:pt idx="56">
                  <c:v>0.43945037828548</c:v>
                </c:pt>
                <c:pt idx="57">
                  <c:v>0.43895707236844</c:v>
                </c:pt>
                <c:pt idx="58">
                  <c:v>0.4373122011896225</c:v>
                </c:pt>
                <c:pt idx="59">
                  <c:v>0.4346788114891425</c:v>
                </c:pt>
                <c:pt idx="60">
                  <c:v>0.43289621854407628</c:v>
                </c:pt>
                <c:pt idx="61">
                  <c:v>0.43506635506132996</c:v>
                </c:pt>
                <c:pt idx="62">
                  <c:v>0.43568265906526876</c:v>
                </c:pt>
                <c:pt idx="63">
                  <c:v>0.43202956057984498</c:v>
                </c:pt>
                <c:pt idx="64">
                  <c:v>0.43092122880595501</c:v>
                </c:pt>
                <c:pt idx="65">
                  <c:v>0.43102466876867002</c:v>
                </c:pt>
                <c:pt idx="66">
                  <c:v>0.43232794387477747</c:v>
                </c:pt>
                <c:pt idx="67">
                  <c:v>0.43267537507481879</c:v>
                </c:pt>
                <c:pt idx="68">
                  <c:v>0.42971310511214</c:v>
                </c:pt>
                <c:pt idx="69">
                  <c:v>0.42746083311866001</c:v>
                </c:pt>
                <c:pt idx="70">
                  <c:v>0.42736736420639498</c:v>
                </c:pt>
                <c:pt idx="71">
                  <c:v>0.4248379701553</c:v>
                </c:pt>
                <c:pt idx="72">
                  <c:v>0.42033836461994123</c:v>
                </c:pt>
                <c:pt idx="73">
                  <c:v>0.41792832668204127</c:v>
                </c:pt>
                <c:pt idx="74">
                  <c:v>0.41760427438867498</c:v>
                </c:pt>
                <c:pt idx="75">
                  <c:v>0.41471452954471999</c:v>
                </c:pt>
                <c:pt idx="76">
                  <c:v>0.41294541176130128</c:v>
                </c:pt>
                <c:pt idx="77">
                  <c:v>0.41280980235637121</c:v>
                </c:pt>
                <c:pt idx="78">
                  <c:v>0.41310611823604126</c:v>
                </c:pt>
                <c:pt idx="79">
                  <c:v>0.41019212094154756</c:v>
                </c:pt>
                <c:pt idx="80">
                  <c:v>0.40363421578796876</c:v>
                </c:pt>
                <c:pt idx="81">
                  <c:v>0.40032948053739625</c:v>
                </c:pt>
                <c:pt idx="82">
                  <c:v>0.39740964985036997</c:v>
                </c:pt>
                <c:pt idx="83">
                  <c:v>0.39423486195545748</c:v>
                </c:pt>
                <c:pt idx="84">
                  <c:v>0.39073680806248245</c:v>
                </c:pt>
                <c:pt idx="85">
                  <c:v>0.38856810266696246</c:v>
                </c:pt>
                <c:pt idx="86">
                  <c:v>0.38793651988271</c:v>
                </c:pt>
                <c:pt idx="87">
                  <c:v>0.38470123544579127</c:v>
                </c:pt>
                <c:pt idx="88">
                  <c:v>0.37840398890532001</c:v>
                </c:pt>
                <c:pt idx="89">
                  <c:v>0.3736016934681925</c:v>
                </c:pt>
                <c:pt idx="90">
                  <c:v>0.37375044214277625</c:v>
                </c:pt>
                <c:pt idx="91">
                  <c:v>0.3709768902030075</c:v>
                </c:pt>
                <c:pt idx="92">
                  <c:v>0.36644106745759875</c:v>
                </c:pt>
                <c:pt idx="93">
                  <c:v>0.36616665501100376</c:v>
                </c:pt>
                <c:pt idx="94">
                  <c:v>0.36673036009287002</c:v>
                </c:pt>
                <c:pt idx="95">
                  <c:v>0.36388165955955626</c:v>
                </c:pt>
                <c:pt idx="96">
                  <c:v>0.36026395597087874</c:v>
                </c:pt>
                <c:pt idx="97">
                  <c:v>0.35817201382771002</c:v>
                </c:pt>
                <c:pt idx="98">
                  <c:v>0.35740684620919871</c:v>
                </c:pt>
                <c:pt idx="99">
                  <c:v>0.35413621410407747</c:v>
                </c:pt>
                <c:pt idx="100">
                  <c:v>0.35219426878579252</c:v>
                </c:pt>
                <c:pt idx="101">
                  <c:v>0.34975347918239874</c:v>
                </c:pt>
                <c:pt idx="102">
                  <c:v>0.34879550721263131</c:v>
                </c:pt>
                <c:pt idx="103">
                  <c:v>0.34669128738101873</c:v>
                </c:pt>
                <c:pt idx="104">
                  <c:v>0.34517515724804249</c:v>
                </c:pt>
                <c:pt idx="105">
                  <c:v>0.34337970278383123</c:v>
                </c:pt>
                <c:pt idx="106">
                  <c:v>0.34202550769697626</c:v>
                </c:pt>
                <c:pt idx="107">
                  <c:v>0.33973496594018626</c:v>
                </c:pt>
                <c:pt idx="108">
                  <c:v>0.34172805557047625</c:v>
                </c:pt>
                <c:pt idx="109">
                  <c:v>0.33848365791371005</c:v>
                </c:pt>
                <c:pt idx="110">
                  <c:v>0.3389444266333137</c:v>
                </c:pt>
                <c:pt idx="111">
                  <c:v>0.34220889316067504</c:v>
                </c:pt>
                <c:pt idx="112">
                  <c:v>0.340641071504725</c:v>
                </c:pt>
                <c:pt idx="113">
                  <c:v>0.3360571271070637</c:v>
                </c:pt>
                <c:pt idx="114">
                  <c:v>0.33695353417910628</c:v>
                </c:pt>
                <c:pt idx="115">
                  <c:v>0.33804476379849124</c:v>
                </c:pt>
                <c:pt idx="116">
                  <c:v>0.3369959783775725</c:v>
                </c:pt>
                <c:pt idx="117">
                  <c:v>0.34187937631071752</c:v>
                </c:pt>
                <c:pt idx="118">
                  <c:v>0.34077410272254371</c:v>
                </c:pt>
                <c:pt idx="119">
                  <c:v>0.33675408075049496</c:v>
                </c:pt>
                <c:pt idx="120">
                  <c:v>0.33335590136052001</c:v>
                </c:pt>
                <c:pt idx="121">
                  <c:v>0.33542292551864999</c:v>
                </c:pt>
                <c:pt idx="122">
                  <c:v>0.33867150452295247</c:v>
                </c:pt>
                <c:pt idx="123">
                  <c:v>0.33706744165799751</c:v>
                </c:pt>
                <c:pt idx="124">
                  <c:v>0.33997631122391003</c:v>
                </c:pt>
                <c:pt idx="125">
                  <c:v>0.33712646892549997</c:v>
                </c:pt>
                <c:pt idx="126">
                  <c:v>0.33241049592977751</c:v>
                </c:pt>
                <c:pt idx="127">
                  <c:v>0.33519556879747381</c:v>
                </c:pt>
                <c:pt idx="128">
                  <c:v>0.33291029361848001</c:v>
                </c:pt>
                <c:pt idx="129">
                  <c:v>0.32838970168363746</c:v>
                </c:pt>
                <c:pt idx="130">
                  <c:v>0.3343492269386612</c:v>
                </c:pt>
                <c:pt idx="131">
                  <c:v>0.34079937373187252</c:v>
                </c:pt>
                <c:pt idx="132">
                  <c:v>0.34219037788511752</c:v>
                </c:pt>
                <c:pt idx="133">
                  <c:v>0.34218696150372374</c:v>
                </c:pt>
                <c:pt idx="134">
                  <c:v>0.34435840160020875</c:v>
                </c:pt>
                <c:pt idx="135">
                  <c:v>0.34606252999188503</c:v>
                </c:pt>
                <c:pt idx="136">
                  <c:v>0.34610124541019127</c:v>
                </c:pt>
                <c:pt idx="137">
                  <c:v>0.34670003341162126</c:v>
                </c:pt>
                <c:pt idx="138">
                  <c:v>0.34971343672296495</c:v>
                </c:pt>
                <c:pt idx="139">
                  <c:v>0.34361841885413125</c:v>
                </c:pt>
                <c:pt idx="140">
                  <c:v>0.34121340766079872</c:v>
                </c:pt>
                <c:pt idx="141">
                  <c:v>0.34545188317648629</c:v>
                </c:pt>
                <c:pt idx="142">
                  <c:v>0.35225752747272626</c:v>
                </c:pt>
                <c:pt idx="143">
                  <c:v>0.35262226305333377</c:v>
                </c:pt>
                <c:pt idx="144">
                  <c:v>0.34763583579546753</c:v>
                </c:pt>
                <c:pt idx="145">
                  <c:v>0.34677508992892503</c:v>
                </c:pt>
                <c:pt idx="146">
                  <c:v>0.34863244866920001</c:v>
                </c:pt>
                <c:pt idx="147">
                  <c:v>0.35033883481882999</c:v>
                </c:pt>
                <c:pt idx="148">
                  <c:v>0.35379264761257129</c:v>
                </c:pt>
                <c:pt idx="149">
                  <c:v>0.35730415992310249</c:v>
                </c:pt>
                <c:pt idx="150">
                  <c:v>0.35971040822586126</c:v>
                </c:pt>
                <c:pt idx="151">
                  <c:v>0.36462536877078872</c:v>
                </c:pt>
                <c:pt idx="152">
                  <c:v>0.3656932344256163</c:v>
                </c:pt>
                <c:pt idx="153">
                  <c:v>0.3626532839690525</c:v>
                </c:pt>
                <c:pt idx="154">
                  <c:v>0.36470746402733623</c:v>
                </c:pt>
                <c:pt idx="155">
                  <c:v>0.3637360033147925</c:v>
                </c:pt>
                <c:pt idx="156">
                  <c:v>0.36396046693674999</c:v>
                </c:pt>
                <c:pt idx="157">
                  <c:v>0.36059687013047625</c:v>
                </c:pt>
                <c:pt idx="158">
                  <c:v>0.35957972143502998</c:v>
                </c:pt>
                <c:pt idx="159">
                  <c:v>0.36055832030183871</c:v>
                </c:pt>
                <c:pt idx="160">
                  <c:v>0.36351720806906745</c:v>
                </c:pt>
                <c:pt idx="161">
                  <c:v>0.3649839523921462</c:v>
                </c:pt>
                <c:pt idx="162">
                  <c:v>0.36573048739154873</c:v>
                </c:pt>
                <c:pt idx="163">
                  <c:v>0.36939898105061253</c:v>
                </c:pt>
                <c:pt idx="164">
                  <c:v>0.36886689569938746</c:v>
                </c:pt>
                <c:pt idx="165">
                  <c:v>0.36591957973789624</c:v>
                </c:pt>
                <c:pt idx="166">
                  <c:v>0.36513738496692122</c:v>
                </c:pt>
                <c:pt idx="167">
                  <c:v>0.36436823992627498</c:v>
                </c:pt>
                <c:pt idx="168">
                  <c:v>0.36615248392973249</c:v>
                </c:pt>
                <c:pt idx="169">
                  <c:v>0.36633638903514254</c:v>
                </c:pt>
                <c:pt idx="170">
                  <c:v>0.36295575992298246</c:v>
                </c:pt>
                <c:pt idx="171">
                  <c:v>0.36517622459883997</c:v>
                </c:pt>
                <c:pt idx="172">
                  <c:v>0.36830802915828625</c:v>
                </c:pt>
                <c:pt idx="173">
                  <c:v>0.3646085990440725</c:v>
                </c:pt>
                <c:pt idx="174">
                  <c:v>0.36597095300701127</c:v>
                </c:pt>
                <c:pt idx="175">
                  <c:v>0.36649001140265253</c:v>
                </c:pt>
                <c:pt idx="176">
                  <c:v>0.3672887985112438</c:v>
                </c:pt>
                <c:pt idx="177">
                  <c:v>0.36697812203477753</c:v>
                </c:pt>
                <c:pt idx="178">
                  <c:v>0.36540416058285752</c:v>
                </c:pt>
                <c:pt idx="179">
                  <c:v>0.36549268491905496</c:v>
                </c:pt>
                <c:pt idx="180">
                  <c:v>0.36553350100700627</c:v>
                </c:pt>
                <c:pt idx="181">
                  <c:v>0.36599588105723879</c:v>
                </c:pt>
                <c:pt idx="182">
                  <c:v>0.36384766466593749</c:v>
                </c:pt>
                <c:pt idx="183">
                  <c:v>0.36383451400300371</c:v>
                </c:pt>
                <c:pt idx="184">
                  <c:v>0.36445703859707129</c:v>
                </c:pt>
                <c:pt idx="185">
                  <c:v>0.3667684311701237</c:v>
                </c:pt>
                <c:pt idx="186">
                  <c:v>0.36690811888539626</c:v>
                </c:pt>
                <c:pt idx="187">
                  <c:v>0.36930937873475123</c:v>
                </c:pt>
                <c:pt idx="188">
                  <c:v>0.37000376492214498</c:v>
                </c:pt>
                <c:pt idx="189">
                  <c:v>0.3689741138283375</c:v>
                </c:pt>
                <c:pt idx="190">
                  <c:v>0.36816488018086502</c:v>
                </c:pt>
                <c:pt idx="191">
                  <c:v>0.36820723488097751</c:v>
                </c:pt>
                <c:pt idx="192">
                  <c:v>0.36571473352605877</c:v>
                </c:pt>
                <c:pt idx="193">
                  <c:v>0.36687381856552748</c:v>
                </c:pt>
                <c:pt idx="194">
                  <c:v>0.36817464869692373</c:v>
                </c:pt>
                <c:pt idx="195">
                  <c:v>0.36900053723648374</c:v>
                </c:pt>
                <c:pt idx="196">
                  <c:v>0.3699875989883375</c:v>
                </c:pt>
                <c:pt idx="197">
                  <c:v>0.36894209889430873</c:v>
                </c:pt>
                <c:pt idx="198">
                  <c:v>0.36850470987812378</c:v>
                </c:pt>
                <c:pt idx="199">
                  <c:v>0.36839604072301252</c:v>
                </c:pt>
                <c:pt idx="200">
                  <c:v>0.36754347452173752</c:v>
                </c:pt>
                <c:pt idx="201">
                  <c:v>0.36743461729791255</c:v>
                </c:pt>
                <c:pt idx="202">
                  <c:v>0.36846397085607119</c:v>
                </c:pt>
                <c:pt idx="203">
                  <c:v>0.36703898386301381</c:v>
                </c:pt>
                <c:pt idx="204">
                  <c:v>0.36632118491593624</c:v>
                </c:pt>
                <c:pt idx="205">
                  <c:v>0.36580354791584502</c:v>
                </c:pt>
                <c:pt idx="206">
                  <c:v>0.365832993873555</c:v>
                </c:pt>
                <c:pt idx="207">
                  <c:v>0.3648292672101362</c:v>
                </c:pt>
                <c:pt idx="208">
                  <c:v>0.36508798103748125</c:v>
                </c:pt>
                <c:pt idx="209">
                  <c:v>0.36534077343915622</c:v>
                </c:pt>
                <c:pt idx="210">
                  <c:v>0.36714093235283496</c:v>
                </c:pt>
                <c:pt idx="211">
                  <c:v>0.36698849927872251</c:v>
                </c:pt>
                <c:pt idx="212">
                  <c:v>0.36641237670828747</c:v>
                </c:pt>
                <c:pt idx="213">
                  <c:v>0.36681740327592127</c:v>
                </c:pt>
                <c:pt idx="214">
                  <c:v>0.36376979365879625</c:v>
                </c:pt>
                <c:pt idx="215">
                  <c:v>0.36461935111941002</c:v>
                </c:pt>
                <c:pt idx="216">
                  <c:v>0.36559200491432248</c:v>
                </c:pt>
                <c:pt idx="217">
                  <c:v>0.36614685739104874</c:v>
                </c:pt>
                <c:pt idx="218">
                  <c:v>0.36513663831904247</c:v>
                </c:pt>
                <c:pt idx="219">
                  <c:v>0.36440679894751871</c:v>
                </c:pt>
                <c:pt idx="220">
                  <c:v>0.36457531902796625</c:v>
                </c:pt>
                <c:pt idx="221">
                  <c:v>0.36350372692649247</c:v>
                </c:pt>
                <c:pt idx="222">
                  <c:v>0.36164967705495998</c:v>
                </c:pt>
                <c:pt idx="223">
                  <c:v>0.36485717630591374</c:v>
                </c:pt>
                <c:pt idx="224">
                  <c:v>0.36537057983744126</c:v>
                </c:pt>
                <c:pt idx="225">
                  <c:v>0.36365545914961378</c:v>
                </c:pt>
                <c:pt idx="226">
                  <c:v>0.36471702515892374</c:v>
                </c:pt>
                <c:pt idx="227">
                  <c:v>0.3640925776108625</c:v>
                </c:pt>
                <c:pt idx="228">
                  <c:v>0.36206139849856755</c:v>
                </c:pt>
                <c:pt idx="229">
                  <c:v>0.36147982489673497</c:v>
                </c:pt>
                <c:pt idx="230">
                  <c:v>0.36136566660434249</c:v>
                </c:pt>
                <c:pt idx="231">
                  <c:v>0.36194946475427625</c:v>
                </c:pt>
                <c:pt idx="232">
                  <c:v>0.36169486746266877</c:v>
                </c:pt>
                <c:pt idx="233">
                  <c:v>0.36190213027391999</c:v>
                </c:pt>
                <c:pt idx="234">
                  <c:v>0.363111219313835</c:v>
                </c:pt>
                <c:pt idx="235">
                  <c:v>0.36389295788576498</c:v>
                </c:pt>
                <c:pt idx="236">
                  <c:v>0.36113992377852622</c:v>
                </c:pt>
                <c:pt idx="237">
                  <c:v>0.36168437309768875</c:v>
                </c:pt>
                <c:pt idx="238">
                  <c:v>0.36165652202872378</c:v>
                </c:pt>
                <c:pt idx="239">
                  <c:v>0.36385114879590502</c:v>
                </c:pt>
                <c:pt idx="240">
                  <c:v>0.36330713712288876</c:v>
                </c:pt>
                <c:pt idx="241">
                  <c:v>0.36155056900598248</c:v>
                </c:pt>
                <c:pt idx="242">
                  <c:v>0.36280189959612374</c:v>
                </c:pt>
                <c:pt idx="243">
                  <c:v>0.36302329169307751</c:v>
                </c:pt>
                <c:pt idx="244">
                  <c:v>0.36188048505560622</c:v>
                </c:pt>
                <c:pt idx="245">
                  <c:v>0.36093650830230128</c:v>
                </c:pt>
                <c:pt idx="246">
                  <c:v>0.36056000978987873</c:v>
                </c:pt>
                <c:pt idx="247">
                  <c:v>0.36135904546983</c:v>
                </c:pt>
                <c:pt idx="248">
                  <c:v>0.35982914813069999</c:v>
                </c:pt>
                <c:pt idx="249">
                  <c:v>0.35896749519378873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0.10781270773284975</c:v>
                </c:pt>
                <c:pt idx="1">
                  <c:v>0.126049589101566</c:v>
                </c:pt>
                <c:pt idx="2">
                  <c:v>0.14810133628396199</c:v>
                </c:pt>
                <c:pt idx="3">
                  <c:v>0.17107719382402875</c:v>
                </c:pt>
                <c:pt idx="4">
                  <c:v>0.19472938474102425</c:v>
                </c:pt>
                <c:pt idx="5">
                  <c:v>0.21743462764055474</c:v>
                </c:pt>
                <c:pt idx="6">
                  <c:v>0.23758788107427298</c:v>
                </c:pt>
                <c:pt idx="7">
                  <c:v>0.25768161598348649</c:v>
                </c:pt>
                <c:pt idx="8">
                  <c:v>0.27482748481745922</c:v>
                </c:pt>
                <c:pt idx="9">
                  <c:v>0.29202543293931826</c:v>
                </c:pt>
                <c:pt idx="10">
                  <c:v>0.31091247732357152</c:v>
                </c:pt>
                <c:pt idx="11">
                  <c:v>0.32916623260647676</c:v>
                </c:pt>
                <c:pt idx="12">
                  <c:v>0.34618470128423623</c:v>
                </c:pt>
                <c:pt idx="13">
                  <c:v>0.36286526481088122</c:v>
                </c:pt>
                <c:pt idx="14">
                  <c:v>0.37918581556675646</c:v>
                </c:pt>
                <c:pt idx="15">
                  <c:v>0.39791306154304351</c:v>
                </c:pt>
                <c:pt idx="16">
                  <c:v>0.4150359521678888</c:v>
                </c:pt>
                <c:pt idx="17">
                  <c:v>0.43264385240270176</c:v>
                </c:pt>
                <c:pt idx="18">
                  <c:v>0.45001549967289972</c:v>
                </c:pt>
                <c:pt idx="19">
                  <c:v>0.47112766766757452</c:v>
                </c:pt>
                <c:pt idx="20">
                  <c:v>0.49477121720661377</c:v>
                </c:pt>
                <c:pt idx="21">
                  <c:v>0.52059475877016148</c:v>
                </c:pt>
                <c:pt idx="22">
                  <c:v>0.54544022700051975</c:v>
                </c:pt>
                <c:pt idx="23">
                  <c:v>0.57183925654613099</c:v>
                </c:pt>
                <c:pt idx="24">
                  <c:v>0.59743527444853428</c:v>
                </c:pt>
                <c:pt idx="25">
                  <c:v>0.62116513050624822</c:v>
                </c:pt>
                <c:pt idx="26">
                  <c:v>0.64261786959071854</c:v>
                </c:pt>
                <c:pt idx="27">
                  <c:v>0.66173079725318318</c:v>
                </c:pt>
                <c:pt idx="28">
                  <c:v>0.67925178647623197</c:v>
                </c:pt>
                <c:pt idx="29">
                  <c:v>0.69600676483233903</c:v>
                </c:pt>
                <c:pt idx="30">
                  <c:v>0.7147584223869915</c:v>
                </c:pt>
                <c:pt idx="31">
                  <c:v>0.73248018882159827</c:v>
                </c:pt>
                <c:pt idx="32">
                  <c:v>0.74646450830087174</c:v>
                </c:pt>
                <c:pt idx="33">
                  <c:v>0.75</c:v>
                </c:pt>
                <c:pt idx="34">
                  <c:v>0.74086121508887404</c:v>
                </c:pt>
                <c:pt idx="35">
                  <c:v>0.71691829320262201</c:v>
                </c:pt>
                <c:pt idx="36">
                  <c:v>0.677465229006597</c:v>
                </c:pt>
                <c:pt idx="37">
                  <c:v>0.6254253661984297</c:v>
                </c:pt>
                <c:pt idx="38">
                  <c:v>0.56912085112380151</c:v>
                </c:pt>
                <c:pt idx="39">
                  <c:v>0.51262436599977679</c:v>
                </c:pt>
                <c:pt idx="40">
                  <c:v>0.46195767588710024</c:v>
                </c:pt>
                <c:pt idx="41">
                  <c:v>0.41465231367984079</c:v>
                </c:pt>
                <c:pt idx="42">
                  <c:v>0.37414222519790552</c:v>
                </c:pt>
                <c:pt idx="43">
                  <c:v>0.343133897915949</c:v>
                </c:pt>
                <c:pt idx="44">
                  <c:v>0.31972742751983396</c:v>
                </c:pt>
                <c:pt idx="45">
                  <c:v>0.30299043403611226</c:v>
                </c:pt>
                <c:pt idx="46">
                  <c:v>0.29252733012669602</c:v>
                </c:pt>
                <c:pt idx="47">
                  <c:v>0.28651491591341327</c:v>
                </c:pt>
                <c:pt idx="48">
                  <c:v>0.27999527322681822</c:v>
                </c:pt>
                <c:pt idx="49">
                  <c:v>0.27407461603361322</c:v>
                </c:pt>
                <c:pt idx="50">
                  <c:v>0.27087096937036648</c:v>
                </c:pt>
                <c:pt idx="51">
                  <c:v>0.27162031578722023</c:v>
                </c:pt>
                <c:pt idx="52">
                  <c:v>0.26911573324429799</c:v>
                </c:pt>
                <c:pt idx="53">
                  <c:v>0.26459699949875548</c:v>
                </c:pt>
                <c:pt idx="54">
                  <c:v>0.26390989551260774</c:v>
                </c:pt>
                <c:pt idx="55">
                  <c:v>0.26500790170736027</c:v>
                </c:pt>
                <c:pt idx="56">
                  <c:v>0.263670226971288</c:v>
                </c:pt>
                <c:pt idx="57">
                  <c:v>0.26337424342106402</c:v>
                </c:pt>
                <c:pt idx="58">
                  <c:v>0.26238732071377352</c:v>
                </c:pt>
                <c:pt idx="59">
                  <c:v>0.26080728689348548</c:v>
                </c:pt>
                <c:pt idx="60">
                  <c:v>0.25973773112644577</c:v>
                </c:pt>
                <c:pt idx="61">
                  <c:v>0.26103981303679802</c:v>
                </c:pt>
                <c:pt idx="62">
                  <c:v>0.26140959543916126</c:v>
                </c:pt>
                <c:pt idx="63">
                  <c:v>0.25921773634790701</c:v>
                </c:pt>
                <c:pt idx="64">
                  <c:v>0.25855273728357303</c:v>
                </c:pt>
                <c:pt idx="65">
                  <c:v>0.25861480126120201</c:v>
                </c:pt>
                <c:pt idx="66">
                  <c:v>0.25939676632486652</c:v>
                </c:pt>
                <c:pt idx="67">
                  <c:v>0.25960522504489125</c:v>
                </c:pt>
                <c:pt idx="68">
                  <c:v>0.257827863067284</c:v>
                </c:pt>
                <c:pt idx="69">
                  <c:v>0.25647649987119603</c:v>
                </c:pt>
                <c:pt idx="70">
                  <c:v>0.25642041852383701</c:v>
                </c:pt>
                <c:pt idx="71">
                  <c:v>0.25490278209317996</c:v>
                </c:pt>
                <c:pt idx="72">
                  <c:v>0.25220301877196472</c:v>
                </c:pt>
                <c:pt idx="73">
                  <c:v>0.25075699600922474</c:v>
                </c:pt>
                <c:pt idx="74">
                  <c:v>0.25056256463320503</c:v>
                </c:pt>
                <c:pt idx="75">
                  <c:v>0.24882871772683202</c:v>
                </c:pt>
                <c:pt idx="76">
                  <c:v>0.24776724705678077</c:v>
                </c:pt>
                <c:pt idx="77">
                  <c:v>0.24768588141382275</c:v>
                </c:pt>
                <c:pt idx="78">
                  <c:v>0.24786367094162476</c:v>
                </c:pt>
                <c:pt idx="79">
                  <c:v>0.24611527256492852</c:v>
                </c:pt>
                <c:pt idx="80">
                  <c:v>0.24218052947278124</c:v>
                </c:pt>
                <c:pt idx="81">
                  <c:v>0.24019768832243774</c:v>
                </c:pt>
                <c:pt idx="82">
                  <c:v>0.238445789910222</c:v>
                </c:pt>
                <c:pt idx="83">
                  <c:v>0.23654091717327447</c:v>
                </c:pt>
                <c:pt idx="84">
                  <c:v>0.23444208483748949</c:v>
                </c:pt>
                <c:pt idx="85">
                  <c:v>0.2331408616001775</c:v>
                </c:pt>
                <c:pt idx="86">
                  <c:v>0.23276191192962598</c:v>
                </c:pt>
                <c:pt idx="87">
                  <c:v>0.23082074126747476</c:v>
                </c:pt>
                <c:pt idx="88">
                  <c:v>0.22704239334319198</c:v>
                </c:pt>
                <c:pt idx="89">
                  <c:v>0.22416101608091552</c:v>
                </c:pt>
                <c:pt idx="90">
                  <c:v>0.22425026528566577</c:v>
                </c:pt>
                <c:pt idx="91">
                  <c:v>0.2225861341218045</c:v>
                </c:pt>
                <c:pt idx="92">
                  <c:v>0.21986464047455923</c:v>
                </c:pt>
                <c:pt idx="93">
                  <c:v>0.21969999300660226</c:v>
                </c:pt>
                <c:pt idx="94">
                  <c:v>0.22003821605572199</c:v>
                </c:pt>
                <c:pt idx="95">
                  <c:v>0.21832899573573378</c:v>
                </c:pt>
                <c:pt idx="96">
                  <c:v>0.21615837358252726</c:v>
                </c:pt>
                <c:pt idx="97">
                  <c:v>0.21490320829662601</c:v>
                </c:pt>
                <c:pt idx="98">
                  <c:v>0.21444410772551925</c:v>
                </c:pt>
                <c:pt idx="99">
                  <c:v>0.21248172846244651</c:v>
                </c:pt>
                <c:pt idx="100">
                  <c:v>0.21131656127147549</c:v>
                </c:pt>
                <c:pt idx="101">
                  <c:v>0.20985208750943926</c:v>
                </c:pt>
                <c:pt idx="102">
                  <c:v>0.20927730432757877</c:v>
                </c:pt>
                <c:pt idx="103">
                  <c:v>0.20801477242861122</c:v>
                </c:pt>
                <c:pt idx="104">
                  <c:v>0.20710509434882551</c:v>
                </c:pt>
                <c:pt idx="105">
                  <c:v>0.20602782167029876</c:v>
                </c:pt>
                <c:pt idx="106">
                  <c:v>0.20521530461818574</c:v>
                </c:pt>
                <c:pt idx="107">
                  <c:v>0.20384097956411174</c:v>
                </c:pt>
                <c:pt idx="108">
                  <c:v>0.20503683334228573</c:v>
                </c:pt>
                <c:pt idx="109">
                  <c:v>0.20309019474822601</c:v>
                </c:pt>
                <c:pt idx="110">
                  <c:v>0.20336665597998824</c:v>
                </c:pt>
                <c:pt idx="111">
                  <c:v>0.205325335896405</c:v>
                </c:pt>
                <c:pt idx="112">
                  <c:v>0.20438464290283498</c:v>
                </c:pt>
                <c:pt idx="113">
                  <c:v>0.20163427626423824</c:v>
                </c:pt>
                <c:pt idx="114">
                  <c:v>0.20217212050746375</c:v>
                </c:pt>
                <c:pt idx="115">
                  <c:v>0.20282685827909475</c:v>
                </c:pt>
                <c:pt idx="116">
                  <c:v>0.2021975870265435</c:v>
                </c:pt>
                <c:pt idx="117">
                  <c:v>0.20512762578643051</c:v>
                </c:pt>
                <c:pt idx="118">
                  <c:v>0.20446446163352625</c:v>
                </c:pt>
                <c:pt idx="119">
                  <c:v>0.20205244845029699</c:v>
                </c:pt>
                <c:pt idx="120">
                  <c:v>0.20001354081631201</c:v>
                </c:pt>
                <c:pt idx="121">
                  <c:v>0.20125375531119</c:v>
                </c:pt>
                <c:pt idx="122">
                  <c:v>0.2032029027137715</c:v>
                </c:pt>
                <c:pt idx="123">
                  <c:v>0.20224046499479853</c:v>
                </c:pt>
                <c:pt idx="124">
                  <c:v>0.203985786734346</c:v>
                </c:pt>
                <c:pt idx="125">
                  <c:v>0.2022758813553</c:v>
                </c:pt>
                <c:pt idx="126">
                  <c:v>0.19944629755786653</c:v>
                </c:pt>
                <c:pt idx="127">
                  <c:v>0.20111734127848427</c:v>
                </c:pt>
                <c:pt idx="128">
                  <c:v>0.19974617617108803</c:v>
                </c:pt>
                <c:pt idx="129">
                  <c:v>0.19703382101018249</c:v>
                </c:pt>
                <c:pt idx="130">
                  <c:v>0.20060953616319674</c:v>
                </c:pt>
                <c:pt idx="131">
                  <c:v>0.2044796242391235</c:v>
                </c:pt>
                <c:pt idx="132">
                  <c:v>0.2053142267310705</c:v>
                </c:pt>
                <c:pt idx="133">
                  <c:v>0.20531217690223424</c:v>
                </c:pt>
                <c:pt idx="134">
                  <c:v>0.20661504096012523</c:v>
                </c:pt>
                <c:pt idx="135">
                  <c:v>0.207637517995131</c:v>
                </c:pt>
                <c:pt idx="136">
                  <c:v>0.20766074724611475</c:v>
                </c:pt>
                <c:pt idx="137">
                  <c:v>0.20802002004697273</c:v>
                </c:pt>
                <c:pt idx="138">
                  <c:v>0.20982806203377899</c:v>
                </c:pt>
                <c:pt idx="139">
                  <c:v>0.20617105131247873</c:v>
                </c:pt>
                <c:pt idx="140">
                  <c:v>0.20472804459647925</c:v>
                </c:pt>
                <c:pt idx="141">
                  <c:v>0.20727112990589175</c:v>
                </c:pt>
                <c:pt idx="142">
                  <c:v>0.21135451648363573</c:v>
                </c:pt>
                <c:pt idx="143">
                  <c:v>0.21157335783200026</c:v>
                </c:pt>
                <c:pt idx="144">
                  <c:v>0.2085815014772805</c:v>
                </c:pt>
                <c:pt idx="145">
                  <c:v>0.208065053957355</c:v>
                </c:pt>
                <c:pt idx="146">
                  <c:v>0.20917946920152003</c:v>
                </c:pt>
                <c:pt idx="147">
                  <c:v>0.21020330089129802</c:v>
                </c:pt>
                <c:pt idx="148">
                  <c:v>0.21227558856754275</c:v>
                </c:pt>
                <c:pt idx="149">
                  <c:v>0.2143824959538615</c:v>
                </c:pt>
                <c:pt idx="150">
                  <c:v>0.21582624493551678</c:v>
                </c:pt>
                <c:pt idx="151">
                  <c:v>0.21877522126247323</c:v>
                </c:pt>
                <c:pt idx="152">
                  <c:v>0.21941594065536976</c:v>
                </c:pt>
                <c:pt idx="153">
                  <c:v>0.21759197038143152</c:v>
                </c:pt>
                <c:pt idx="154">
                  <c:v>0.21882447841640174</c:v>
                </c:pt>
                <c:pt idx="155">
                  <c:v>0.21824160198887552</c:v>
                </c:pt>
                <c:pt idx="156">
                  <c:v>0.21837628016205002</c:v>
                </c:pt>
                <c:pt idx="157">
                  <c:v>0.21635812207828575</c:v>
                </c:pt>
                <c:pt idx="158">
                  <c:v>0.21574783286101801</c:v>
                </c:pt>
                <c:pt idx="159">
                  <c:v>0.21633499218110325</c:v>
                </c:pt>
                <c:pt idx="160">
                  <c:v>0.21811032484144049</c:v>
                </c:pt>
                <c:pt idx="161">
                  <c:v>0.21899037143528774</c:v>
                </c:pt>
                <c:pt idx="162">
                  <c:v>0.21943829243492924</c:v>
                </c:pt>
                <c:pt idx="163">
                  <c:v>0.2216393886303675</c:v>
                </c:pt>
                <c:pt idx="164">
                  <c:v>0.2213201374196325</c:v>
                </c:pt>
                <c:pt idx="165">
                  <c:v>0.21955174784273776</c:v>
                </c:pt>
                <c:pt idx="166">
                  <c:v>0.21908243098015273</c:v>
                </c:pt>
                <c:pt idx="167">
                  <c:v>0.21862094395576501</c:v>
                </c:pt>
                <c:pt idx="168">
                  <c:v>0.21969149035783947</c:v>
                </c:pt>
                <c:pt idx="169">
                  <c:v>0.2198018334210855</c:v>
                </c:pt>
                <c:pt idx="170">
                  <c:v>0.2177734559537895</c:v>
                </c:pt>
                <c:pt idx="171">
                  <c:v>0.219105734759304</c:v>
                </c:pt>
                <c:pt idx="172">
                  <c:v>0.22098481749497173</c:v>
                </c:pt>
                <c:pt idx="173">
                  <c:v>0.21876515942644348</c:v>
                </c:pt>
                <c:pt idx="174">
                  <c:v>0.21958257180420676</c:v>
                </c:pt>
                <c:pt idx="175">
                  <c:v>0.21989400684159149</c:v>
                </c:pt>
                <c:pt idx="176">
                  <c:v>0.22037327910674626</c:v>
                </c:pt>
                <c:pt idx="177">
                  <c:v>0.2201868732208665</c:v>
                </c:pt>
                <c:pt idx="178">
                  <c:v>0.21924249634971449</c:v>
                </c:pt>
                <c:pt idx="179">
                  <c:v>0.21929561095143299</c:v>
                </c:pt>
                <c:pt idx="180">
                  <c:v>0.21932010060420376</c:v>
                </c:pt>
                <c:pt idx="181">
                  <c:v>0.21959752863434326</c:v>
                </c:pt>
                <c:pt idx="182">
                  <c:v>0.21830859879956249</c:v>
                </c:pt>
                <c:pt idx="183">
                  <c:v>0.21830070840180224</c:v>
                </c:pt>
                <c:pt idx="184">
                  <c:v>0.21867422315824275</c:v>
                </c:pt>
                <c:pt idx="185">
                  <c:v>0.22006105870207424</c:v>
                </c:pt>
                <c:pt idx="186">
                  <c:v>0.22014487133123778</c:v>
                </c:pt>
                <c:pt idx="187">
                  <c:v>0.22158562724085074</c:v>
                </c:pt>
                <c:pt idx="188">
                  <c:v>0.22200225895328701</c:v>
                </c:pt>
                <c:pt idx="189">
                  <c:v>0.22138446829700248</c:v>
                </c:pt>
                <c:pt idx="190">
                  <c:v>0.22089892810851899</c:v>
                </c:pt>
                <c:pt idx="191">
                  <c:v>0.22092434092858648</c:v>
                </c:pt>
                <c:pt idx="192">
                  <c:v>0.21942884011563524</c:v>
                </c:pt>
                <c:pt idx="193">
                  <c:v>0.2201242911393165</c:v>
                </c:pt>
                <c:pt idx="194">
                  <c:v>0.22090478921815426</c:v>
                </c:pt>
                <c:pt idx="195">
                  <c:v>0.22140032234189022</c:v>
                </c:pt>
                <c:pt idx="196">
                  <c:v>0.2219925593930025</c:v>
                </c:pt>
                <c:pt idx="197">
                  <c:v>0.22136525933658524</c:v>
                </c:pt>
                <c:pt idx="198">
                  <c:v>0.22110282592687425</c:v>
                </c:pt>
                <c:pt idx="199">
                  <c:v>0.22103762443380753</c:v>
                </c:pt>
                <c:pt idx="200">
                  <c:v>0.2205260847130425</c:v>
                </c:pt>
                <c:pt idx="201">
                  <c:v>0.22046077037874751</c:v>
                </c:pt>
                <c:pt idx="202">
                  <c:v>0.22107838251364273</c:v>
                </c:pt>
                <c:pt idx="203">
                  <c:v>0.22022339031780827</c:v>
                </c:pt>
                <c:pt idx="204">
                  <c:v>0.21979271094956176</c:v>
                </c:pt>
                <c:pt idx="205">
                  <c:v>0.21948212874950701</c:v>
                </c:pt>
                <c:pt idx="206">
                  <c:v>0.21949979632413302</c:v>
                </c:pt>
                <c:pt idx="207">
                  <c:v>0.21889756032608174</c:v>
                </c:pt>
                <c:pt idx="208">
                  <c:v>0.21905278862248873</c:v>
                </c:pt>
                <c:pt idx="209">
                  <c:v>0.21920446406349375</c:v>
                </c:pt>
                <c:pt idx="210">
                  <c:v>0.220284559411701</c:v>
                </c:pt>
                <c:pt idx="211">
                  <c:v>0.22019309956723349</c:v>
                </c:pt>
                <c:pt idx="212">
                  <c:v>0.21984742602497248</c:v>
                </c:pt>
                <c:pt idx="213">
                  <c:v>0.22009044196555275</c:v>
                </c:pt>
                <c:pt idx="214">
                  <c:v>0.21826187619527773</c:v>
                </c:pt>
                <c:pt idx="215">
                  <c:v>0.21877161067164599</c:v>
                </c:pt>
                <c:pt idx="216">
                  <c:v>0.21935520294859351</c:v>
                </c:pt>
                <c:pt idx="217">
                  <c:v>0.21968811443462927</c:v>
                </c:pt>
                <c:pt idx="218">
                  <c:v>0.21908198299142551</c:v>
                </c:pt>
                <c:pt idx="219">
                  <c:v>0.21864407936851124</c:v>
                </c:pt>
                <c:pt idx="220">
                  <c:v>0.21874519141677973</c:v>
                </c:pt>
                <c:pt idx="221">
                  <c:v>0.2181022361558955</c:v>
                </c:pt>
                <c:pt idx="222">
                  <c:v>0.21698980623297601</c:v>
                </c:pt>
                <c:pt idx="223">
                  <c:v>0.21891430578354823</c:v>
                </c:pt>
                <c:pt idx="224">
                  <c:v>0.21922234790246475</c:v>
                </c:pt>
                <c:pt idx="225">
                  <c:v>0.21819327548976825</c:v>
                </c:pt>
                <c:pt idx="226">
                  <c:v>0.21883021509535422</c:v>
                </c:pt>
                <c:pt idx="227">
                  <c:v>0.2184555465665175</c:v>
                </c:pt>
                <c:pt idx="228">
                  <c:v>0.21723683909914052</c:v>
                </c:pt>
                <c:pt idx="229">
                  <c:v>0.216887894938041</c:v>
                </c:pt>
                <c:pt idx="230">
                  <c:v>0.21681939996260552</c:v>
                </c:pt>
                <c:pt idx="231">
                  <c:v>0.21716967885256577</c:v>
                </c:pt>
                <c:pt idx="232">
                  <c:v>0.21701692047760124</c:v>
                </c:pt>
                <c:pt idx="233">
                  <c:v>0.21714127816435197</c:v>
                </c:pt>
                <c:pt idx="234">
                  <c:v>0.217866731588301</c:v>
                </c:pt>
                <c:pt idx="235">
                  <c:v>0.21833577473145899</c:v>
                </c:pt>
                <c:pt idx="236">
                  <c:v>0.21668395426711573</c:v>
                </c:pt>
                <c:pt idx="237">
                  <c:v>0.21701062385861325</c:v>
                </c:pt>
                <c:pt idx="238">
                  <c:v>0.21699391321723427</c:v>
                </c:pt>
                <c:pt idx="239">
                  <c:v>0.21831068927754299</c:v>
                </c:pt>
                <c:pt idx="240">
                  <c:v>0.21798428227373323</c:v>
                </c:pt>
                <c:pt idx="241">
                  <c:v>0.21693034140358947</c:v>
                </c:pt>
                <c:pt idx="242">
                  <c:v>0.21768113975767422</c:v>
                </c:pt>
                <c:pt idx="243">
                  <c:v>0.21781397501584648</c:v>
                </c:pt>
                <c:pt idx="244">
                  <c:v>0.21712829103336373</c:v>
                </c:pt>
                <c:pt idx="245">
                  <c:v>0.21656190498138075</c:v>
                </c:pt>
                <c:pt idx="246">
                  <c:v>0.21633600587392726</c:v>
                </c:pt>
                <c:pt idx="247">
                  <c:v>0.21681542728189798</c:v>
                </c:pt>
                <c:pt idx="248">
                  <c:v>0.21589748887841997</c:v>
                </c:pt>
                <c:pt idx="249">
                  <c:v>0.21538049711627322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0.73218289999999997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0.139955515025666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0.15082660004832599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0.16311782405762601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0.17014082410793199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0.171104889149475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0.16773190793009801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0.16126002562109701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0.15960932411144299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0.164767480664292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0.15961883303753399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0.16923866688396699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0.17918732861394199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0.17841167646462999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0.18955563971647801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0.20473006548960601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0.21458881920651701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0.23221466602315499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0.243009687981105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0.24979700148480399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0.260615072716884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0.27555505985976803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0.28890618209348001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0.30205062553844603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0.32319538139089399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0.35013595053496099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0.36637207974140901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0.38571877235621899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0.39896158280662303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0.40563206168400801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0.41520355976340101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0.42556155128633399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0.42530462474307001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0.53163078092883753</v>
      </c>
      <c r="I37" s="6">
        <f>C37-(C37*25%)</f>
        <v>0.3189784685573025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0.42530462474307001</v>
      </c>
      <c r="M37" s="6" cm="1">
        <f t="array" ref="M37">C37*((MAX($C$37:$C$116/MAX($C$117:$C$316))))</f>
        <v>1.1743542364746433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1.1743542364746433</v>
      </c>
      <c r="R37" s="6">
        <f>L37+(L37*25%)</f>
        <v>0.53163078092883753</v>
      </c>
      <c r="S37" s="6">
        <f>L37-(L37*25%)</f>
        <v>0.3189784685573025</v>
      </c>
      <c r="T37" s="6">
        <f>M37+(M37*25%)</f>
        <v>1.4679427955933042</v>
      </c>
      <c r="U37" s="6">
        <f>M37-(M37*25%)</f>
        <v>0.88076567735598243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0.411259157516007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0.51407394689500874</v>
      </c>
      <c r="I38" s="6">
        <f t="shared" ref="I38:I101" si="6">C38-(C38*25%)</f>
        <v>0.30844436813700526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0.411259157516007</v>
      </c>
      <c r="M38" s="6" cm="1">
        <f t="array" ref="M38">C38*((MAX($C$37:$C$116/MAX($C$117:$C$316))))</f>
        <v>1.1355717897722788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0.51407394689500874</v>
      </c>
      <c r="S38" s="6">
        <f t="shared" ref="S38:S101" si="12">L38-(L38*25%)</f>
        <v>0.30844436813700526</v>
      </c>
      <c r="T38" s="6">
        <f t="shared" ref="T38:T101" si="13">M38+(M38*25%)</f>
        <v>1.4194647372153484</v>
      </c>
      <c r="U38" s="6">
        <f t="shared" ref="U38:U101" si="14">M38-(M38*25%)</f>
        <v>0.8516788423292091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0.39699199322182699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0.49623999152728371</v>
      </c>
      <c r="I39" s="6">
        <f t="shared" si="6"/>
        <v>0.29774399491637027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0.39699199322182699</v>
      </c>
      <c r="M39" s="6" cm="1">
        <f t="array" ref="M39">C39*((MAX($C$37:$C$116/MAX($C$117:$C$316))))</f>
        <v>1.0961771915088065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0.49623999152728371</v>
      </c>
      <c r="S39" s="6">
        <f t="shared" si="12"/>
        <v>0.29774399491637027</v>
      </c>
      <c r="T39" s="6">
        <f t="shared" si="13"/>
        <v>1.3702214893860081</v>
      </c>
      <c r="U39" s="6">
        <f t="shared" si="14"/>
        <v>0.82213289363160491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0.381610476647536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0.47701309580941997</v>
      </c>
      <c r="I40" s="6">
        <f t="shared" si="6"/>
        <v>0.28620785748565203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0.381610476647536</v>
      </c>
      <c r="M40" s="6" cm="1">
        <f t="array" ref="M40">C40*((MAX($C$37:$C$116/MAX($C$117:$C$316))))</f>
        <v>1.053705635589715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0.47701309580941997</v>
      </c>
      <c r="S40" s="6">
        <f t="shared" si="12"/>
        <v>0.28620785748565203</v>
      </c>
      <c r="T40" s="6">
        <f t="shared" si="13"/>
        <v>1.3171320444871437</v>
      </c>
      <c r="U40" s="6">
        <f t="shared" si="14"/>
        <v>0.79027922669228623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0.35590254027692497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0.4448781753461562</v>
      </c>
      <c r="I41" s="6">
        <f t="shared" si="6"/>
        <v>0.26692690520769374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0.35590254027692497</v>
      </c>
      <c r="M41" s="6" cm="1">
        <f t="array" ref="M41">C41*((MAX($C$37:$C$116/MAX($C$117:$C$316))))</f>
        <v>0.98272069389977745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0.4448781753461562</v>
      </c>
      <c r="S41" s="6">
        <f t="shared" si="12"/>
        <v>0.26692690520769374</v>
      </c>
      <c r="T41" s="6">
        <f t="shared" si="13"/>
        <v>1.2284008673747218</v>
      </c>
      <c r="U41" s="6">
        <f t="shared" si="14"/>
        <v>0.73704052042483315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0.32867208354155703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0.4108401044269463</v>
      </c>
      <c r="I42" s="6">
        <f t="shared" si="6"/>
        <v>0.24650406265616776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0.32867208354155703</v>
      </c>
      <c r="M42" s="6" cm="1">
        <f t="array" ref="M42">C42*((MAX($C$37:$C$116/MAX($C$117:$C$316))))</f>
        <v>0.90753175785743567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0.4108401044269463</v>
      </c>
      <c r="S42" s="6">
        <f t="shared" si="12"/>
        <v>0.24650406265616776</v>
      </c>
      <c r="T42" s="6">
        <f t="shared" si="13"/>
        <v>1.1344146973217946</v>
      </c>
      <c r="U42" s="6">
        <f t="shared" si="14"/>
        <v>0.68064881839307678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0.30317173989923102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0.37896467487403879</v>
      </c>
      <c r="I43" s="6">
        <f t="shared" si="6"/>
        <v>0.22737880492442325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0.30317173989923102</v>
      </c>
      <c r="M43" s="6" cm="1">
        <f t="array" ref="M43">C43*((MAX($C$37:$C$116/MAX($C$117:$C$316))))</f>
        <v>0.83712002272519803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0.37896467487403879</v>
      </c>
      <c r="S43" s="6">
        <f t="shared" si="12"/>
        <v>0.22737880492442325</v>
      </c>
      <c r="T43" s="6">
        <f t="shared" si="13"/>
        <v>1.0464000284064976</v>
      </c>
      <c r="U43" s="6">
        <f t="shared" si="14"/>
        <v>0.62784001704389847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0.28102969532684802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0.35128711915856004</v>
      </c>
      <c r="I44" s="6">
        <f t="shared" si="6"/>
        <v>0.210772271495136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0.28102969532684802</v>
      </c>
      <c r="M44" s="6" cm="1">
        <f t="array" ref="M44">C44*((MAX($C$37:$C$116/MAX($C$117:$C$316))))</f>
        <v>0.77598124751555453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0.35128711915856004</v>
      </c>
      <c r="S44" s="6">
        <f t="shared" si="12"/>
        <v>0.210772271495136</v>
      </c>
      <c r="T44" s="6">
        <f t="shared" si="13"/>
        <v>0.96997655939444316</v>
      </c>
      <c r="U44" s="6">
        <f t="shared" si="14"/>
        <v>0.5819859356366659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0.253650522611296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0.31706315326411999</v>
      </c>
      <c r="I45" s="6">
        <f t="shared" si="6"/>
        <v>0.19023789195847202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0.253650522611296</v>
      </c>
      <c r="M45" s="6" cm="1">
        <f t="array" ref="M45">C45*((MAX($C$37:$C$116/MAX($C$117:$C$316))))</f>
        <v>0.70038167582243394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0.31706315326411999</v>
      </c>
      <c r="S45" s="6">
        <f t="shared" si="12"/>
        <v>0.19023789195847202</v>
      </c>
      <c r="T45" s="6">
        <f t="shared" si="13"/>
        <v>0.87547709477804236</v>
      </c>
      <c r="U45" s="6">
        <f t="shared" si="14"/>
        <v>0.52528625686682551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0.227214387011765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0.28401798376470622</v>
      </c>
      <c r="I46" s="6">
        <f t="shared" si="6"/>
        <v>0.17041079025882375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0.227214387011765</v>
      </c>
      <c r="M46" s="6" cm="1">
        <f t="array" ref="M46">C46*((MAX($C$37:$C$116/MAX($C$117:$C$316))))</f>
        <v>0.62738602510247721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0.28401798376470622</v>
      </c>
      <c r="S46" s="6">
        <f t="shared" si="12"/>
        <v>0.17041079025882375</v>
      </c>
      <c r="T46" s="6">
        <f t="shared" si="13"/>
        <v>0.78423253137809645</v>
      </c>
      <c r="U46" s="6">
        <f t="shared" si="14"/>
        <v>0.47053951882685791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0.20029817317159401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0.2503727164644925</v>
      </c>
      <c r="I47" s="4">
        <f>C47-(C47*25%)</f>
        <v>0.1502236298786955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0.20029817317159401</v>
      </c>
      <c r="M47" s="6">
        <f t="shared" ref="M47:M110" si="22">C47*(1/$AD$80)</f>
        <v>0.20029817317159401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0.2503727164644925</v>
      </c>
      <c r="S47" s="6">
        <f>L47-(L47*25%)</f>
        <v>0.1502236298786955</v>
      </c>
      <c r="T47" s="6">
        <f>M47+(M47*25%)</f>
        <v>0.2503727164644925</v>
      </c>
      <c r="U47" s="6">
        <f t="shared" si="14"/>
        <v>0.1502236298786955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0.172408082072948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0.215510102591185</v>
      </c>
      <c r="I48" s="4">
        <f t="shared" si="6"/>
        <v>0.129306061554711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0.172408082072948</v>
      </c>
      <c r="M48" s="6">
        <f t="shared" si="22"/>
        <v>0.172408082072948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0.215510102591185</v>
      </c>
      <c r="S48" s="6">
        <f t="shared" si="12"/>
        <v>0.129306061554711</v>
      </c>
      <c r="T48" s="6">
        <f t="shared" si="13"/>
        <v>0.215510102591185</v>
      </c>
      <c r="U48" s="6">
        <f t="shared" si="14"/>
        <v>0.129306061554711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0.14076707783362999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0.17595884729203748</v>
      </c>
      <c r="I49" s="4">
        <f t="shared" si="6"/>
        <v>0.1055753083752225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0.14076707783362999</v>
      </c>
      <c r="M49" s="6">
        <f t="shared" si="22"/>
        <v>0.14076707783362999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0.17595884729203748</v>
      </c>
      <c r="S49" s="6">
        <f t="shared" si="12"/>
        <v>0.1055753083752225</v>
      </c>
      <c r="T49" s="6">
        <f t="shared" si="13"/>
        <v>0.17595884729203748</v>
      </c>
      <c r="U49" s="6">
        <f t="shared" si="14"/>
        <v>0.1055753083752225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0.11485419954367899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0.14356774942959874</v>
      </c>
      <c r="I50" s="4">
        <f t="shared" si="6"/>
        <v>8.614064965775925E-2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0.11485419954367899</v>
      </c>
      <c r="M50" s="6">
        <f t="shared" si="22"/>
        <v>0.11485419954367899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0.14356774942959874</v>
      </c>
      <c r="S50" s="6">
        <f t="shared" si="12"/>
        <v>8.614064965775925E-2</v>
      </c>
      <c r="T50" s="6">
        <f t="shared" si="13"/>
        <v>0.14356774942959874</v>
      </c>
      <c r="U50" s="6">
        <f t="shared" si="14"/>
        <v>8.614064965775925E-2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9.1709699721126595E-2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0.11463712465140824</v>
      </c>
      <c r="I51" s="4">
        <f t="shared" si="6"/>
        <v>6.8782274790844949E-2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9.1709699721126595E-2</v>
      </c>
      <c r="M51" s="6">
        <f t="shared" si="22"/>
        <v>9.1709699721126595E-2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0.11463712465140824</v>
      </c>
      <c r="S51" s="6">
        <f t="shared" si="12"/>
        <v>6.8782274790844949E-2</v>
      </c>
      <c r="T51" s="6">
        <f t="shared" si="13"/>
        <v>0.11463712465140824</v>
      </c>
      <c r="U51" s="6">
        <f t="shared" si="14"/>
        <v>6.8782274790844949E-2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6.9030893757951198E-2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8.6288617197438994E-2</v>
      </c>
      <c r="I52" s="4">
        <f t="shared" si="6"/>
        <v>5.1773170318463402E-2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6.9030893757951198E-2</v>
      </c>
      <c r="M52" s="6">
        <f t="shared" si="22"/>
        <v>6.9030893757951198E-2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8.6288617197438994E-2</v>
      </c>
      <c r="S52" s="6">
        <f t="shared" si="12"/>
        <v>5.1773170318463402E-2</v>
      </c>
      <c r="T52" s="6">
        <f t="shared" si="13"/>
        <v>8.6288617197438994E-2</v>
      </c>
      <c r="U52" s="6">
        <f t="shared" si="14"/>
        <v>5.1773170318463402E-2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5.3206874898589697E-2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6.6508593623237119E-2</v>
      </c>
      <c r="I53" s="4">
        <f t="shared" si="6"/>
        <v>3.9905156173942274E-2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5.3206874898589697E-2</v>
      </c>
      <c r="M53" s="6">
        <f t="shared" si="22"/>
        <v>5.3206874898589697E-2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6.6508593623237119E-2</v>
      </c>
      <c r="S53" s="6">
        <f t="shared" si="12"/>
        <v>3.9905156173942274E-2</v>
      </c>
      <c r="T53" s="6">
        <f t="shared" si="13"/>
        <v>6.6508593623237119E-2</v>
      </c>
      <c r="U53" s="6">
        <f t="shared" si="14"/>
        <v>3.9905156173942274E-2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3.6690742683663402E-2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4.5863428354579253E-2</v>
      </c>
      <c r="I54" s="4">
        <f t="shared" si="6"/>
        <v>2.7518057012747552E-2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3.6690742683663402E-2</v>
      </c>
      <c r="M54" s="6">
        <f t="shared" si="22"/>
        <v>3.6690742683663402E-2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4.5863428354579253E-2</v>
      </c>
      <c r="S54" s="6">
        <f t="shared" si="12"/>
        <v>2.7518057012747552E-2</v>
      </c>
      <c r="T54" s="6">
        <f t="shared" si="13"/>
        <v>4.5863428354579253E-2</v>
      </c>
      <c r="U54" s="6">
        <f t="shared" si="14"/>
        <v>2.7518057012747552E-2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2.70941645585441E-2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3.3867705698180123E-2</v>
      </c>
      <c r="I55" s="4">
        <f t="shared" si="6"/>
        <v>2.0320623418908074E-2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2.70941645585441E-2</v>
      </c>
      <c r="M55" s="6">
        <f t="shared" si="22"/>
        <v>2.70941645585441E-2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3.3867705698180123E-2</v>
      </c>
      <c r="S55" s="6">
        <f t="shared" si="12"/>
        <v>2.0320623418908074E-2</v>
      </c>
      <c r="T55" s="6">
        <f t="shared" si="13"/>
        <v>3.3867705698180123E-2</v>
      </c>
      <c r="U55" s="6">
        <f t="shared" si="14"/>
        <v>2.0320623418908074E-2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1.5660581293845802E-2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1.9575726617307252E-2</v>
      </c>
      <c r="I56" s="4">
        <f t="shared" si="6"/>
        <v>1.1745435970384351E-2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1.5660581293845802E-2</v>
      </c>
      <c r="M56" s="6">
        <f t="shared" si="22"/>
        <v>1.5660581293845802E-2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1.9575726617307252E-2</v>
      </c>
      <c r="S56" s="6">
        <f t="shared" si="12"/>
        <v>1.1745435970384351E-2</v>
      </c>
      <c r="T56" s="6">
        <f t="shared" si="13"/>
        <v>1.9575726617307252E-2</v>
      </c>
      <c r="U56" s="6">
        <f t="shared" si="14"/>
        <v>1.1745435970384351E-2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5.0854610486759204E-3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6.3568263108449005E-3</v>
      </c>
      <c r="I57" s="4">
        <f t="shared" si="6"/>
        <v>3.8140957865069403E-3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5.0854610486759204E-3</v>
      </c>
      <c r="M57" s="6">
        <f t="shared" si="22"/>
        <v>5.0854610486759204E-3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6.3568263108449005E-3</v>
      </c>
      <c r="S57" s="6">
        <f t="shared" si="12"/>
        <v>3.8140957865069403E-3</v>
      </c>
      <c r="T57" s="6">
        <f t="shared" si="13"/>
        <v>6.3568263108449005E-3</v>
      </c>
      <c r="U57" s="6">
        <f t="shared" si="14"/>
        <v>3.8140957865069403E-3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3.5498235922155098E-3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4.4372794902693873E-3</v>
      </c>
      <c r="I58" s="4">
        <f t="shared" si="6"/>
        <v>2.6623676941616324E-3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3.5498235922155098E-3</v>
      </c>
      <c r="M58" s="6">
        <f t="shared" si="22"/>
        <v>3.5498235922155098E-3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4.4372794902693873E-3</v>
      </c>
      <c r="S58" s="6">
        <f t="shared" si="12"/>
        <v>2.6623676941616324E-3</v>
      </c>
      <c r="T58" s="6">
        <f t="shared" si="13"/>
        <v>4.4372794902693873E-3</v>
      </c>
      <c r="U58" s="6">
        <f t="shared" si="14"/>
        <v>2.6623676941616324E-3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3.06145499507745E-3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3.8268187438468123E-3</v>
      </c>
      <c r="I59" s="4">
        <f t="shared" si="6"/>
        <v>2.2960912463080877E-3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3.06145499507745E-3</v>
      </c>
      <c r="M59" s="6">
        <f t="shared" si="22"/>
        <v>3.06145499507745E-3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3.8268187438468123E-3</v>
      </c>
      <c r="S59" s="6">
        <f t="shared" si="12"/>
        <v>2.2960912463080877E-3</v>
      </c>
      <c r="T59" s="6">
        <f t="shared" si="13"/>
        <v>3.8268187438468123E-3</v>
      </c>
      <c r="U59" s="6">
        <f t="shared" si="14"/>
        <v>2.2960912463080877E-3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3.79984974577691E-3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4.7498121822211374E-3</v>
      </c>
      <c r="I60" s="4">
        <f t="shared" si="6"/>
        <v>2.8498873093326825E-3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3.79984974577691E-3</v>
      </c>
      <c r="M60" s="6">
        <f t="shared" si="22"/>
        <v>3.79984974577691E-3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4.7498121822211374E-3</v>
      </c>
      <c r="S60" s="6">
        <f t="shared" si="12"/>
        <v>2.8498873093326825E-3</v>
      </c>
      <c r="T60" s="6">
        <f t="shared" si="13"/>
        <v>4.7498121822211374E-3</v>
      </c>
      <c r="U60" s="6">
        <f t="shared" si="14"/>
        <v>2.8498873093326825E-3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1.28541409482414E-2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1.6067676185301749E-2</v>
      </c>
      <c r="I61" s="4">
        <f t="shared" si="6"/>
        <v>9.6406057111810498E-3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1.28541409482414E-2</v>
      </c>
      <c r="M61" s="6">
        <f t="shared" si="22"/>
        <v>1.28541409482414E-2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1.6067676185301749E-2</v>
      </c>
      <c r="S61" s="6">
        <f t="shared" si="12"/>
        <v>9.6406057111810498E-3</v>
      </c>
      <c r="T61" s="6">
        <f t="shared" si="13"/>
        <v>1.6067676185301749E-2</v>
      </c>
      <c r="U61" s="6">
        <f t="shared" si="14"/>
        <v>9.6406057111810498E-3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2.59618197776764E-2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3.2452274722095498E-2</v>
      </c>
      <c r="I62" s="4">
        <f t="shared" si="6"/>
        <v>1.9471364833257301E-2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2.59618197776764E-2</v>
      </c>
      <c r="M62" s="6">
        <f t="shared" si="22"/>
        <v>2.59618197776764E-2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3.2452274722095498E-2</v>
      </c>
      <c r="S62" s="6">
        <f t="shared" si="12"/>
        <v>1.9471364833257301E-2</v>
      </c>
      <c r="T62" s="6">
        <f t="shared" si="13"/>
        <v>3.2452274722095498E-2</v>
      </c>
      <c r="U62" s="6">
        <f t="shared" si="14"/>
        <v>1.9471364833257301E-2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4.0755287062828903E-2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5.094410882853613E-2</v>
      </c>
      <c r="I63" s="4">
        <f t="shared" si="6"/>
        <v>3.0566465297121675E-2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4.0755287062828903E-2</v>
      </c>
      <c r="M63" s="6">
        <f t="shared" si="22"/>
        <v>4.0755287062828903E-2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5.094410882853613E-2</v>
      </c>
      <c r="S63" s="6">
        <f t="shared" si="12"/>
        <v>3.0566465297121675E-2</v>
      </c>
      <c r="T63" s="6">
        <f t="shared" si="13"/>
        <v>5.094410882853613E-2</v>
      </c>
      <c r="U63" s="6">
        <f t="shared" si="14"/>
        <v>3.0566465297121675E-2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5.4201487737413602E-2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6.7751859671767001E-2</v>
      </c>
      <c r="I64" s="4">
        <f t="shared" si="6"/>
        <v>4.0651115803060203E-2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5.4201487737413602E-2</v>
      </c>
      <c r="M64" s="6">
        <f t="shared" si="22"/>
        <v>5.4201487737413602E-2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6.7751859671767001E-2</v>
      </c>
      <c r="S64" s="6">
        <f t="shared" si="12"/>
        <v>4.0651115803060203E-2</v>
      </c>
      <c r="T64" s="6">
        <f t="shared" si="13"/>
        <v>6.7751859671767001E-2</v>
      </c>
      <c r="U64" s="6">
        <f t="shared" si="14"/>
        <v>4.0651115803060203E-2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8.30800501399582E-2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0.10385006267494776</v>
      </c>
      <c r="I65" s="4">
        <f t="shared" si="6"/>
        <v>6.231003760496865E-2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8.30800501399582E-2</v>
      </c>
      <c r="M65" s="6">
        <f t="shared" si="22"/>
        <v>8.30800501399582E-2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0.10385006267494776</v>
      </c>
      <c r="S65" s="6">
        <f t="shared" si="12"/>
        <v>6.231003760496865E-2</v>
      </c>
      <c r="T65" s="6">
        <f t="shared" si="13"/>
        <v>0.10385006267494776</v>
      </c>
      <c r="U65" s="6">
        <f t="shared" si="14"/>
        <v>6.231003760496865E-2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0.117160142622535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0.14645017827816875</v>
      </c>
      <c r="I66" s="4">
        <f t="shared" si="6"/>
        <v>8.7870106966901257E-2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0.117160142622535</v>
      </c>
      <c r="M66" s="6">
        <f t="shared" si="22"/>
        <v>0.117160142622535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0.14645017827816875</v>
      </c>
      <c r="S66" s="6">
        <f t="shared" si="12"/>
        <v>8.7870106966901257E-2</v>
      </c>
      <c r="T66" s="6">
        <f t="shared" si="13"/>
        <v>0.14645017827816875</v>
      </c>
      <c r="U66" s="6">
        <f t="shared" si="14"/>
        <v>8.7870106966901257E-2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0.143750276977133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0.17968784622141626</v>
      </c>
      <c r="I67" s="4">
        <f t="shared" si="6"/>
        <v>0.10781270773284975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0.143750276977133</v>
      </c>
      <c r="M67" s="6">
        <f t="shared" si="22"/>
        <v>0.143750276977133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0.17968784622141626</v>
      </c>
      <c r="S67" s="6">
        <f t="shared" si="12"/>
        <v>0.10781270773284975</v>
      </c>
      <c r="T67" s="6">
        <f t="shared" si="13"/>
        <v>0.17968784622141626</v>
      </c>
      <c r="U67" s="6">
        <f t="shared" si="14"/>
        <v>0.10781270773284975</v>
      </c>
      <c r="V67" s="13">
        <f>$AH$82</f>
        <v>284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0.16806611880208799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0.21008264850260999</v>
      </c>
      <c r="I68" s="4">
        <f t="shared" si="6"/>
        <v>0.126049589101566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0.16806611880208799</v>
      </c>
      <c r="M68" s="6">
        <f t="shared" si="22"/>
        <v>0.16806611880208799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0.21008264850260999</v>
      </c>
      <c r="S68" s="6">
        <f t="shared" si="12"/>
        <v>0.126049589101566</v>
      </c>
      <c r="T68" s="6">
        <f t="shared" si="13"/>
        <v>0.21008264850260999</v>
      </c>
      <c r="U68" s="6">
        <f t="shared" si="14"/>
        <v>0.126049589101566</v>
      </c>
      <c r="V68" s="13">
        <f t="shared" ref="V68:V131" si="39">$AH$82</f>
        <v>284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0.19746844837861599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0.24683556047326999</v>
      </c>
      <c r="I69" s="4">
        <f t="shared" si="6"/>
        <v>0.14810133628396199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0.19746844837861599</v>
      </c>
      <c r="M69" s="6">
        <f t="shared" si="22"/>
        <v>0.19746844837861599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0.24683556047326999</v>
      </c>
      <c r="S69" s="6">
        <f t="shared" si="12"/>
        <v>0.14810133628396199</v>
      </c>
      <c r="T69" s="6">
        <f t="shared" si="13"/>
        <v>0.24683556047326999</v>
      </c>
      <c r="U69" s="6">
        <f t="shared" si="14"/>
        <v>0.14810133628396199</v>
      </c>
      <c r="V69" s="13">
        <f t="shared" si="39"/>
        <v>284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0.228102925098705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0.28512865637338125</v>
      </c>
      <c r="I70" s="4">
        <f t="shared" si="6"/>
        <v>0.17107719382402875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0.228102925098705</v>
      </c>
      <c r="M70" s="6">
        <f t="shared" si="22"/>
        <v>0.228102925098705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0.28512865637338125</v>
      </c>
      <c r="S70" s="6">
        <f t="shared" si="12"/>
        <v>0.17107719382402875</v>
      </c>
      <c r="T70" s="6">
        <f t="shared" si="13"/>
        <v>0.28512865637338125</v>
      </c>
      <c r="U70" s="6">
        <f t="shared" si="14"/>
        <v>0.17107719382402875</v>
      </c>
      <c r="V70" s="13">
        <f t="shared" si="39"/>
        <v>284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0.25963917965469901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0.32454897456837378</v>
      </c>
      <c r="I71" s="4">
        <f t="shared" si="6"/>
        <v>0.19472938474102425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0.25963917965469901</v>
      </c>
      <c r="M71" s="6">
        <f t="shared" si="22"/>
        <v>0.25963917965469901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0.32454897456837378</v>
      </c>
      <c r="S71" s="6">
        <f t="shared" si="12"/>
        <v>0.19472938474102425</v>
      </c>
      <c r="T71" s="6">
        <f t="shared" si="13"/>
        <v>0.32454897456837378</v>
      </c>
      <c r="U71" s="6">
        <f t="shared" si="14"/>
        <v>0.19472938474102425</v>
      </c>
      <c r="V71" s="13">
        <f t="shared" si="39"/>
        <v>284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0.28991283685407299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0.3623910460675912</v>
      </c>
      <c r="I72" s="4">
        <f t="shared" si="6"/>
        <v>0.21743462764055474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0.28991283685407299</v>
      </c>
      <c r="M72" s="6">
        <f t="shared" si="22"/>
        <v>0.28991283685407299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0.3623910460675912</v>
      </c>
      <c r="S72" s="6">
        <f t="shared" si="12"/>
        <v>0.21743462764055474</v>
      </c>
      <c r="T72" s="6">
        <f t="shared" si="13"/>
        <v>0.3623910460675912</v>
      </c>
      <c r="U72" s="6">
        <f t="shared" si="14"/>
        <v>0.21743462764055474</v>
      </c>
      <c r="V72" s="13">
        <f t="shared" si="39"/>
        <v>284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0.31678384143236399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0.395979801790455</v>
      </c>
      <c r="I73" s="4">
        <f t="shared" si="6"/>
        <v>0.23758788107427298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0.31678384143236399</v>
      </c>
      <c r="M73" s="6">
        <f t="shared" si="22"/>
        <v>0.31678384143236399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0.395979801790455</v>
      </c>
      <c r="S73" s="6">
        <f t="shared" si="12"/>
        <v>0.23758788107427298</v>
      </c>
      <c r="T73" s="6">
        <f t="shared" si="13"/>
        <v>0.395979801790455</v>
      </c>
      <c r="U73" s="6">
        <f t="shared" si="14"/>
        <v>0.23758788107427298</v>
      </c>
      <c r="V73" s="13">
        <f t="shared" si="39"/>
        <v>284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0.34357548797798199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0.42946935997247748</v>
      </c>
      <c r="I74" s="4">
        <f t="shared" si="6"/>
        <v>0.25768161598348649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0.34357548797798199</v>
      </c>
      <c r="M74" s="6">
        <f t="shared" si="22"/>
        <v>0.34357548797798199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0.42946935997247748</v>
      </c>
      <c r="S74" s="6">
        <f t="shared" si="12"/>
        <v>0.25768161598348649</v>
      </c>
      <c r="T74" s="6">
        <f t="shared" si="13"/>
        <v>0.42946935997247748</v>
      </c>
      <c r="U74" s="6">
        <f t="shared" si="14"/>
        <v>0.25768161598348649</v>
      </c>
      <c r="V74" s="13">
        <f t="shared" si="39"/>
        <v>284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0.366436646423279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0.45804580802909878</v>
      </c>
      <c r="I75" s="4">
        <f t="shared" si="6"/>
        <v>0.27482748481745922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0.366436646423279</v>
      </c>
      <c r="M75" s="6">
        <f t="shared" si="22"/>
        <v>0.366436646423279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0.45804580802909878</v>
      </c>
      <c r="S75" s="6">
        <f t="shared" si="12"/>
        <v>0.27482748481745922</v>
      </c>
      <c r="T75" s="6">
        <f t="shared" si="13"/>
        <v>0.45804580802909878</v>
      </c>
      <c r="U75" s="6">
        <f t="shared" si="14"/>
        <v>0.27482748481745922</v>
      </c>
      <c r="V75" s="13">
        <f t="shared" si="39"/>
        <v>284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0.389367243919091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0.48670905489886374</v>
      </c>
      <c r="I76" s="4">
        <f t="shared" si="6"/>
        <v>0.29202543293931826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0.389367243919091</v>
      </c>
      <c r="M76" s="6">
        <f t="shared" si="22"/>
        <v>0.389367243919091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0.48670905489886374</v>
      </c>
      <c r="S76" s="6">
        <f t="shared" si="12"/>
        <v>0.29202543293931826</v>
      </c>
      <c r="T76" s="6">
        <f t="shared" si="13"/>
        <v>0.48670905489886374</v>
      </c>
      <c r="U76" s="6">
        <f t="shared" si="14"/>
        <v>0.29202543293931826</v>
      </c>
      <c r="V76" s="13">
        <f t="shared" si="39"/>
        <v>284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0.41454996976476199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0.51818746220595246</v>
      </c>
      <c r="I77" s="4">
        <f t="shared" si="6"/>
        <v>0.31091247732357152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0.41454996976476199</v>
      </c>
      <c r="M77" s="6">
        <f t="shared" si="22"/>
        <v>0.41454996976476199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0.51818746220595246</v>
      </c>
      <c r="S77" s="6">
        <f t="shared" si="12"/>
        <v>0.31091247732357152</v>
      </c>
      <c r="T77" s="6">
        <f t="shared" si="13"/>
        <v>0.51818746220595246</v>
      </c>
      <c r="U77" s="6">
        <f t="shared" si="14"/>
        <v>0.31091247732357152</v>
      </c>
      <c r="V77" s="13">
        <f t="shared" si="39"/>
        <v>284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0.438888310141969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0.54861038767746129</v>
      </c>
      <c r="I78" s="4">
        <f t="shared" si="6"/>
        <v>0.32916623260647676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0.438888310141969</v>
      </c>
      <c r="M78" s="6">
        <f t="shared" si="22"/>
        <v>0.438888310141969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0.54861038767746129</v>
      </c>
      <c r="S78" s="6">
        <f t="shared" si="12"/>
        <v>0.32916623260647676</v>
      </c>
      <c r="T78" s="6">
        <f t="shared" si="13"/>
        <v>0.54861038767746129</v>
      </c>
      <c r="U78" s="6">
        <f t="shared" si="14"/>
        <v>0.32916623260647676</v>
      </c>
      <c r="V78" s="13">
        <f t="shared" si="39"/>
        <v>284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0.46157960171231499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0.5769745021403937</v>
      </c>
      <c r="I79" s="4">
        <f t="shared" si="6"/>
        <v>0.34618470128423623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0.46157960171231499</v>
      </c>
      <c r="M79" s="6">
        <f t="shared" si="22"/>
        <v>0.46157960171231499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0.5769745021403937</v>
      </c>
      <c r="S79" s="6">
        <f t="shared" si="12"/>
        <v>0.34618470128423623</v>
      </c>
      <c r="T79" s="6">
        <f t="shared" si="13"/>
        <v>0.5769745021403937</v>
      </c>
      <c r="U79" s="6">
        <f t="shared" si="14"/>
        <v>0.34618470128423623</v>
      </c>
      <c r="V79" s="13">
        <f t="shared" si="39"/>
        <v>284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0.48382035308117499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0.60477544135146877</v>
      </c>
      <c r="I80" s="4">
        <f t="shared" si="6"/>
        <v>0.36286526481088122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0.48382035308117499</v>
      </c>
      <c r="M80" s="6">
        <f t="shared" si="22"/>
        <v>0.48382035308117499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0.60477544135146877</v>
      </c>
      <c r="S80" s="6">
        <f t="shared" si="12"/>
        <v>0.36286526481088122</v>
      </c>
      <c r="T80" s="6">
        <f t="shared" si="13"/>
        <v>0.60477544135146877</v>
      </c>
      <c r="U80" s="6">
        <f t="shared" si="14"/>
        <v>0.36286526481088122</v>
      </c>
      <c r="V80" s="13">
        <f t="shared" si="39"/>
        <v>284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0.50558108742234198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0.6319763592779275</v>
      </c>
      <c r="I81" s="4">
        <f t="shared" si="6"/>
        <v>0.37918581556675646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0.50558108742234198</v>
      </c>
      <c r="M81" s="6">
        <f t="shared" si="22"/>
        <v>0.50558108742234198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0.6319763592779275</v>
      </c>
      <c r="S81" s="6">
        <f t="shared" si="12"/>
        <v>0.37918581556675646</v>
      </c>
      <c r="T81" s="6">
        <f t="shared" si="13"/>
        <v>0.6319763592779275</v>
      </c>
      <c r="U81" s="6">
        <f t="shared" si="14"/>
        <v>0.37918581556675646</v>
      </c>
      <c r="V81" s="13">
        <f t="shared" si="39"/>
        <v>284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0.53055074872405805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0.66318843590507259</v>
      </c>
      <c r="I82" s="4">
        <f t="shared" si="6"/>
        <v>0.39791306154304351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0.53055074872405805</v>
      </c>
      <c r="M82" s="6">
        <f t="shared" si="22"/>
        <v>0.53055074872405805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0.66318843590507259</v>
      </c>
      <c r="S82" s="6">
        <f t="shared" si="12"/>
        <v>0.39791306154304351</v>
      </c>
      <c r="T82" s="6">
        <f t="shared" si="13"/>
        <v>0.66318843590507259</v>
      </c>
      <c r="U82" s="6">
        <f t="shared" si="14"/>
        <v>0.39791306154304351</v>
      </c>
      <c r="V82" s="13">
        <f t="shared" si="39"/>
        <v>284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284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0.55338126955718503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0.69172658694648126</v>
      </c>
      <c r="I83" s="4">
        <f t="shared" si="6"/>
        <v>0.4150359521678888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0.55338126955718503</v>
      </c>
      <c r="M83" s="6">
        <f t="shared" si="22"/>
        <v>0.55338126955718503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0.69172658694648126</v>
      </c>
      <c r="S83" s="6">
        <f t="shared" si="12"/>
        <v>0.4150359521678888</v>
      </c>
      <c r="T83" s="6">
        <f t="shared" si="13"/>
        <v>0.69172658694648126</v>
      </c>
      <c r="U83" s="6">
        <f t="shared" si="14"/>
        <v>0.4150359521678888</v>
      </c>
      <c r="V83" s="13">
        <f t="shared" si="39"/>
        <v>284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0.57685846987026901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0.72107308733783626</v>
      </c>
      <c r="I84" s="4">
        <f t="shared" si="6"/>
        <v>0.43264385240270176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0.57685846987026901</v>
      </c>
      <c r="M84" s="6">
        <f t="shared" si="22"/>
        <v>0.57685846987026901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0.72107308733783626</v>
      </c>
      <c r="S84" s="6">
        <f t="shared" si="12"/>
        <v>0.43264385240270176</v>
      </c>
      <c r="T84" s="6">
        <f t="shared" si="13"/>
        <v>0.72107308733783626</v>
      </c>
      <c r="U84" s="6">
        <f t="shared" si="14"/>
        <v>0.43264385240270176</v>
      </c>
      <c r="V84" s="13">
        <f t="shared" si="39"/>
        <v>284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0.60002066623053296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0.75002583278816615</v>
      </c>
      <c r="I85" s="4">
        <f t="shared" si="6"/>
        <v>0.45001549967289972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0.60002066623053296</v>
      </c>
      <c r="M85" s="6">
        <f t="shared" si="22"/>
        <v>0.60002066623053296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0.75002583278816615</v>
      </c>
      <c r="S85" s="6">
        <f t="shared" si="12"/>
        <v>0.45001549967289972</v>
      </c>
      <c r="T85" s="6">
        <f t="shared" si="13"/>
        <v>0.75002583278816615</v>
      </c>
      <c r="U85" s="6">
        <f t="shared" si="14"/>
        <v>0.45001549967289972</v>
      </c>
      <c r="V85" s="13">
        <f t="shared" si="39"/>
        <v>284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0.62817022355676599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0.78521277944595747</v>
      </c>
      <c r="I86" s="4">
        <f t="shared" si="6"/>
        <v>0.47112766766757452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0.62817022355676599</v>
      </c>
      <c r="M86" s="6">
        <f t="shared" si="22"/>
        <v>0.62817022355676599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0.78521277944595747</v>
      </c>
      <c r="S86" s="6">
        <f t="shared" si="12"/>
        <v>0.47112766766757452</v>
      </c>
      <c r="T86" s="6">
        <f t="shared" si="13"/>
        <v>0.78521277944595747</v>
      </c>
      <c r="U86" s="6">
        <f t="shared" si="14"/>
        <v>0.47112766766757452</v>
      </c>
      <c r="V86" s="13">
        <f t="shared" si="39"/>
        <v>284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0.65969495627548502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0.82461869534435628</v>
      </c>
      <c r="I87" s="4">
        <f t="shared" si="6"/>
        <v>0.49477121720661377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0.65969495627548502</v>
      </c>
      <c r="M87" s="6">
        <f t="shared" si="22"/>
        <v>0.65969495627548502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0.82461869534435628</v>
      </c>
      <c r="S87" s="6">
        <f t="shared" si="12"/>
        <v>0.49477121720661377</v>
      </c>
      <c r="T87" s="6">
        <f t="shared" si="13"/>
        <v>0.82461869534435628</v>
      </c>
      <c r="U87" s="6">
        <f t="shared" si="14"/>
        <v>0.49477121720661377</v>
      </c>
      <c r="V87" s="13">
        <f t="shared" si="39"/>
        <v>284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0.69412634502688197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0.86765793128360247</v>
      </c>
      <c r="I88" s="4">
        <f t="shared" si="6"/>
        <v>0.52059475877016148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0.69412634502688197</v>
      </c>
      <c r="M88" s="6">
        <f t="shared" si="22"/>
        <v>0.69412634502688197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0.86765793128360247</v>
      </c>
      <c r="S88" s="6">
        <f t="shared" si="12"/>
        <v>0.52059475877016148</v>
      </c>
      <c r="T88" s="6">
        <f t="shared" si="13"/>
        <v>0.86765793128360247</v>
      </c>
      <c r="U88" s="6">
        <f t="shared" si="14"/>
        <v>0.52059475877016148</v>
      </c>
      <c r="V88" s="13">
        <f t="shared" si="39"/>
        <v>284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0.72725363600069304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0.90906704500086633</v>
      </c>
      <c r="I89" s="4">
        <f t="shared" si="6"/>
        <v>0.54544022700051975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0.72725363600069304</v>
      </c>
      <c r="M89" s="6">
        <f t="shared" si="22"/>
        <v>0.72725363600069304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0.90906704500086633</v>
      </c>
      <c r="S89" s="6">
        <f t="shared" si="12"/>
        <v>0.54544022700051975</v>
      </c>
      <c r="T89" s="6">
        <f t="shared" si="13"/>
        <v>0.90906704500086633</v>
      </c>
      <c r="U89" s="6">
        <f t="shared" si="14"/>
        <v>0.54544022700051975</v>
      </c>
      <c r="V89" s="13">
        <f t="shared" si="39"/>
        <v>284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0.76245234206150803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0.95306542757688506</v>
      </c>
      <c r="I90" s="4">
        <f t="shared" si="6"/>
        <v>0.57183925654613099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0.76245234206150803</v>
      </c>
      <c r="M90" s="6">
        <f t="shared" si="22"/>
        <v>0.76245234206150803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0.95306542757688506</v>
      </c>
      <c r="S90" s="6">
        <f t="shared" si="12"/>
        <v>0.57183925654613099</v>
      </c>
      <c r="T90" s="6">
        <f t="shared" si="13"/>
        <v>0.95306542757688506</v>
      </c>
      <c r="U90" s="6">
        <f t="shared" si="14"/>
        <v>0.57183925654613099</v>
      </c>
      <c r="V90" s="13">
        <f t="shared" si="39"/>
        <v>284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0.79658036593137904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0.9957254574142238</v>
      </c>
      <c r="I91" s="4">
        <f t="shared" si="6"/>
        <v>0.59743527444853428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0.79658036593137904</v>
      </c>
      <c r="M91" s="6">
        <f t="shared" si="22"/>
        <v>0.79658036593137904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0.9957254574142238</v>
      </c>
      <c r="S91" s="6">
        <f t="shared" si="12"/>
        <v>0.59743527444853428</v>
      </c>
      <c r="T91" s="6">
        <f t="shared" si="13"/>
        <v>0.9957254574142238</v>
      </c>
      <c r="U91" s="6">
        <f t="shared" si="14"/>
        <v>0.59743527444853428</v>
      </c>
      <c r="V91" s="13">
        <f t="shared" si="39"/>
        <v>284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0.82822017400833103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1.0352752175104138</v>
      </c>
      <c r="I92" s="4">
        <f t="shared" si="6"/>
        <v>0.62116513050624822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0.82822017400833103</v>
      </c>
      <c r="M92" s="6">
        <f t="shared" si="22"/>
        <v>0.82822017400833103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1.0352752175104138</v>
      </c>
      <c r="S92" s="6">
        <f t="shared" si="12"/>
        <v>0.62116513050624822</v>
      </c>
      <c r="T92" s="6">
        <f t="shared" si="13"/>
        <v>1.0352752175104138</v>
      </c>
      <c r="U92" s="6">
        <f t="shared" si="14"/>
        <v>0.62116513050624822</v>
      </c>
      <c r="V92" s="13">
        <f t="shared" si="39"/>
        <v>284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0.85682382612095798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1.0710297826511974</v>
      </c>
      <c r="I93" s="4">
        <f t="shared" si="6"/>
        <v>0.64261786959071854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0.85682382612095798</v>
      </c>
      <c r="M93" s="6">
        <f t="shared" si="22"/>
        <v>0.85682382612095798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1.0710297826511974</v>
      </c>
      <c r="S93" s="6">
        <f t="shared" si="12"/>
        <v>0.64261786959071854</v>
      </c>
      <c r="T93" s="6">
        <f t="shared" si="13"/>
        <v>1.0710297826511974</v>
      </c>
      <c r="U93" s="6">
        <f t="shared" si="14"/>
        <v>0.64261786959071854</v>
      </c>
      <c r="V93" s="13">
        <f t="shared" si="39"/>
        <v>284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0.88230772967091098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1.1028846620886388</v>
      </c>
      <c r="I94" s="4">
        <f t="shared" si="6"/>
        <v>0.66173079725318318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0.88230772967091098</v>
      </c>
      <c r="M94" s="6">
        <f t="shared" si="22"/>
        <v>0.88230772967091098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1.1028846620886388</v>
      </c>
      <c r="S94" s="6">
        <f t="shared" si="12"/>
        <v>0.66173079725318318</v>
      </c>
      <c r="T94" s="6">
        <f t="shared" si="13"/>
        <v>1.1028846620886388</v>
      </c>
      <c r="U94" s="6">
        <f t="shared" si="14"/>
        <v>0.66173079725318318</v>
      </c>
      <c r="V94" s="13">
        <f t="shared" si="39"/>
        <v>284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0.90566904863497599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1.13208631079372</v>
      </c>
      <c r="I95" s="4">
        <f t="shared" si="6"/>
        <v>0.67925178647623197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0.90566904863497599</v>
      </c>
      <c r="M95" s="6">
        <f t="shared" si="22"/>
        <v>0.90566904863497599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1.13208631079372</v>
      </c>
      <c r="S95" s="6">
        <f t="shared" si="12"/>
        <v>0.67925178647623197</v>
      </c>
      <c r="T95" s="6">
        <f t="shared" si="13"/>
        <v>1.13208631079372</v>
      </c>
      <c r="U95" s="6">
        <f t="shared" si="14"/>
        <v>0.67925178647623197</v>
      </c>
      <c r="V95" s="13">
        <f t="shared" si="39"/>
        <v>284</v>
      </c>
      <c r="W95" s="6" t="str">
        <f t="shared" si="40"/>
        <v>W/IN 98%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0.928009019776452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1.1600112747205651</v>
      </c>
      <c r="I96" s="4">
        <f t="shared" si="6"/>
        <v>0.69600676483233903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0.928009019776452</v>
      </c>
      <c r="M96" s="6">
        <f t="shared" si="22"/>
        <v>0.928009019776452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1.1600112747205651</v>
      </c>
      <c r="S96" s="6">
        <f t="shared" si="12"/>
        <v>0.69600676483233903</v>
      </c>
      <c r="T96" s="6">
        <f t="shared" si="13"/>
        <v>1.1600112747205651</v>
      </c>
      <c r="U96" s="6">
        <f t="shared" si="14"/>
        <v>0.69600676483233903</v>
      </c>
      <c r="V96" s="13">
        <f t="shared" si="39"/>
        <v>284</v>
      </c>
      <c r="W96" s="6" t="str">
        <f t="shared" si="40"/>
        <v>W/IN 98%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0.95301122984932196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1.1912640373116525</v>
      </c>
      <c r="I97" s="4">
        <f t="shared" si="6"/>
        <v>0.7147584223869915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0.95301122984932196</v>
      </c>
      <c r="M97" s="6">
        <f t="shared" si="22"/>
        <v>0.95301122984932196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1.1912640373116525</v>
      </c>
      <c r="S97" s="6">
        <f t="shared" si="12"/>
        <v>0.7147584223869915</v>
      </c>
      <c r="T97" s="6">
        <f t="shared" si="13"/>
        <v>1.1912640373116525</v>
      </c>
      <c r="U97" s="6">
        <f t="shared" si="14"/>
        <v>0.7147584223869915</v>
      </c>
      <c r="V97" s="13">
        <f t="shared" si="39"/>
        <v>284</v>
      </c>
      <c r="W97" s="6" t="str">
        <f t="shared" si="40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0.97664025176213098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1.2208003147026638</v>
      </c>
      <c r="I98" s="4">
        <f t="shared" si="6"/>
        <v>0.73248018882159827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0.97664025176213098</v>
      </c>
      <c r="M98" s="6">
        <f t="shared" si="22"/>
        <v>0.97664025176213098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1.2208003147026638</v>
      </c>
      <c r="S98" s="6">
        <f t="shared" si="12"/>
        <v>0.73248018882159827</v>
      </c>
      <c r="T98" s="6">
        <f t="shared" si="13"/>
        <v>1.2208003147026638</v>
      </c>
      <c r="U98" s="6">
        <f t="shared" si="14"/>
        <v>0.73248018882159827</v>
      </c>
      <c r="V98" s="13">
        <f t="shared" si="39"/>
        <v>284</v>
      </c>
      <c r="W98" s="6" t="str">
        <f t="shared" si="40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0.99528601106782899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1.2441075138347863</v>
      </c>
      <c r="I99" s="4">
        <f t="shared" si="6"/>
        <v>0.74646450830087174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0.99528601106782899</v>
      </c>
      <c r="M99" s="6">
        <f t="shared" si="22"/>
        <v>0.99528601106782899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1.2441075138347863</v>
      </c>
      <c r="S99" s="6">
        <f t="shared" si="12"/>
        <v>0.74646450830087174</v>
      </c>
      <c r="T99" s="6">
        <f t="shared" si="13"/>
        <v>1.2441075138347863</v>
      </c>
      <c r="U99" s="6">
        <f t="shared" si="14"/>
        <v>0.74646450830087174</v>
      </c>
      <c r="V99" s="13">
        <f t="shared" si="39"/>
        <v>284</v>
      </c>
      <c r="W99" s="6" t="str">
        <f t="shared" si="40"/>
        <v>W/IN 98%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1</v>
      </c>
      <c r="D100" s="3" t="e">
        <f t="shared" si="31"/>
        <v>#N/A</v>
      </c>
      <c r="E100" s="54" t="e">
        <f t="shared" si="32"/>
        <v>#N/A</v>
      </c>
      <c r="F100" s="3">
        <f t="shared" si="33"/>
        <v>1</v>
      </c>
      <c r="G100" s="54">
        <f t="shared" si="34"/>
        <v>284</v>
      </c>
      <c r="H100" s="4">
        <f t="shared" si="5"/>
        <v>1.25</v>
      </c>
      <c r="I100" s="4">
        <f t="shared" si="6"/>
        <v>0.75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1</v>
      </c>
      <c r="M100" s="6">
        <f t="shared" si="22"/>
        <v>1</v>
      </c>
      <c r="N100" s="3" t="e">
        <f t="shared" si="35"/>
        <v>#N/A</v>
      </c>
      <c r="O100" s="3" t="e">
        <f t="shared" si="36"/>
        <v>#N/A</v>
      </c>
      <c r="P100" s="3">
        <f t="shared" si="37"/>
        <v>1</v>
      </c>
      <c r="Q100" s="3">
        <f t="shared" si="38"/>
        <v>1</v>
      </c>
      <c r="R100" s="6">
        <f t="shared" si="11"/>
        <v>1.25</v>
      </c>
      <c r="S100" s="6">
        <f t="shared" si="12"/>
        <v>0.75</v>
      </c>
      <c r="T100" s="6">
        <f t="shared" si="13"/>
        <v>1.25</v>
      </c>
      <c r="U100" s="6">
        <f t="shared" si="14"/>
        <v>0.75</v>
      </c>
      <c r="V100" s="13">
        <f t="shared" si="39"/>
        <v>284</v>
      </c>
      <c r="W100" s="6" t="str">
        <f t="shared" si="40"/>
        <v>W/IN 98%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0.98781495345183201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1.23476869181479</v>
      </c>
      <c r="I101" s="4">
        <f t="shared" si="6"/>
        <v>0.74086121508887404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0.98781495345183201</v>
      </c>
      <c r="M101" s="6">
        <f t="shared" si="22"/>
        <v>0.98781495345183201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1.23476869181479</v>
      </c>
      <c r="S101" s="6">
        <f t="shared" si="12"/>
        <v>0.74086121508887404</v>
      </c>
      <c r="T101" s="6">
        <f t="shared" si="13"/>
        <v>1.23476869181479</v>
      </c>
      <c r="U101" s="6">
        <f t="shared" si="14"/>
        <v>0.74086121508887404</v>
      </c>
      <c r="V101" s="13">
        <f t="shared" si="39"/>
        <v>284</v>
      </c>
      <c r="W101" s="6" t="str">
        <f t="shared" si="40"/>
        <v>W/IN 98%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0.95589105760349602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1.1948638220043701</v>
      </c>
      <c r="I102" s="4">
        <f t="shared" ref="I102:I165" si="42">C102-(C102*25%)</f>
        <v>0.71691829320262201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0.95589105760349602</v>
      </c>
      <c r="M102" s="6">
        <f t="shared" si="22"/>
        <v>0.95589105760349602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1.1948638220043701</v>
      </c>
      <c r="S102" s="6">
        <f t="shared" ref="S102:S116" si="44">L102-(L102*25%)</f>
        <v>0.71691829320262201</v>
      </c>
      <c r="T102" s="6">
        <f t="shared" ref="T102:T165" si="45">M102+(M102*25%)</f>
        <v>1.1948638220043701</v>
      </c>
      <c r="U102" s="6">
        <f t="shared" ref="U102:U116" si="46">M102-(M102*25%)</f>
        <v>0.71691829320262201</v>
      </c>
      <c r="V102" s="13">
        <f t="shared" si="39"/>
        <v>284</v>
      </c>
      <c r="W102" s="6" t="str">
        <f t="shared" si="40"/>
        <v>W/IN 98%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0.90328697200879604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1.1291087150109951</v>
      </c>
      <c r="I103" s="4">
        <f t="shared" si="42"/>
        <v>0.677465229006597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0.90328697200879604</v>
      </c>
      <c r="M103" s="6">
        <f t="shared" si="22"/>
        <v>0.90328697200879604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1.1291087150109951</v>
      </c>
      <c r="S103" s="6">
        <f t="shared" si="44"/>
        <v>0.677465229006597</v>
      </c>
      <c r="T103" s="6">
        <f t="shared" si="45"/>
        <v>1.1291087150109951</v>
      </c>
      <c r="U103" s="6">
        <f t="shared" si="46"/>
        <v>0.677465229006597</v>
      </c>
      <c r="V103" s="13">
        <f t="shared" si="39"/>
        <v>284</v>
      </c>
      <c r="W103" s="6" t="str">
        <f t="shared" si="40"/>
        <v>W/IN 98%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0.83390048826457297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1.0423756103307162</v>
      </c>
      <c r="I104" s="4">
        <f t="shared" si="42"/>
        <v>0.6254253661984297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0.83390048826457297</v>
      </c>
      <c r="M104" s="6">
        <f t="shared" si="22"/>
        <v>0.83390048826457297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1.0423756103307162</v>
      </c>
      <c r="S104" s="6">
        <f t="shared" si="44"/>
        <v>0.6254253661984297</v>
      </c>
      <c r="T104" s="6">
        <f t="shared" si="45"/>
        <v>1.0423756103307162</v>
      </c>
      <c r="U104" s="6">
        <f t="shared" si="46"/>
        <v>0.6254253661984297</v>
      </c>
      <c r="V104" s="13">
        <f t="shared" si="39"/>
        <v>284</v>
      </c>
      <c r="W104" s="6" t="str">
        <f t="shared" si="40"/>
        <v>W/IN 98%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0.75882780149840201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0.94853475187300251</v>
      </c>
      <c r="I105" s="4">
        <f t="shared" si="42"/>
        <v>0.56912085112380151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0.75882780149840201</v>
      </c>
      <c r="M105" s="6">
        <f t="shared" si="22"/>
        <v>0.75882780149840201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0.94853475187300251</v>
      </c>
      <c r="S105" s="6">
        <f t="shared" si="44"/>
        <v>0.56912085112380151</v>
      </c>
      <c r="T105" s="6">
        <f t="shared" si="45"/>
        <v>0.94853475187300251</v>
      </c>
      <c r="U105" s="6">
        <f t="shared" si="46"/>
        <v>0.56912085112380151</v>
      </c>
      <c r="V105" s="13">
        <f t="shared" si="39"/>
        <v>284</v>
      </c>
      <c r="W105" s="6" t="str">
        <f t="shared" si="40"/>
        <v>W/IN 98%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0.68349915466636901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0.85437394333296124</v>
      </c>
      <c r="I106" s="4">
        <f t="shared" si="42"/>
        <v>0.51262436599977679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0.68349915466636901</v>
      </c>
      <c r="M106" s="6">
        <f t="shared" si="22"/>
        <v>0.68349915466636901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0.85437394333296124</v>
      </c>
      <c r="S106" s="6">
        <f t="shared" si="44"/>
        <v>0.51262436599977679</v>
      </c>
      <c r="T106" s="6">
        <f t="shared" si="45"/>
        <v>0.85437394333296124</v>
      </c>
      <c r="U106" s="6">
        <f t="shared" si="46"/>
        <v>0.51262436599977679</v>
      </c>
      <c r="V106" s="13">
        <f t="shared" si="39"/>
        <v>284</v>
      </c>
      <c r="W106" s="6" t="str">
        <f t="shared" si="40"/>
        <v>FAIL</v>
      </c>
      <c r="X106" s="4" t="b">
        <f t="shared" si="47"/>
        <v>0</v>
      </c>
      <c r="Y106" s="4" t="b">
        <f t="shared" si="48"/>
        <v>0</v>
      </c>
      <c r="Z106" s="4" t="b">
        <f t="shared" si="49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0.61594356784946702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0.76992945981183381</v>
      </c>
      <c r="I107" s="4">
        <f t="shared" si="42"/>
        <v>0.46195767588710024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0.61594356784946702</v>
      </c>
      <c r="M107" s="6">
        <f t="shared" si="22"/>
        <v>0.61594356784946702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0.76992945981183381</v>
      </c>
      <c r="S107" s="6">
        <f t="shared" si="44"/>
        <v>0.46195767588710024</v>
      </c>
      <c r="T107" s="6">
        <f t="shared" si="45"/>
        <v>0.76992945981183381</v>
      </c>
      <c r="U107" s="6">
        <f t="shared" si="46"/>
        <v>0.46195767588710024</v>
      </c>
      <c r="V107" s="13">
        <f t="shared" si="39"/>
        <v>284</v>
      </c>
      <c r="W107" s="6" t="str">
        <f t="shared" si="40"/>
        <v>FAIL</v>
      </c>
      <c r="X107" s="4" t="b">
        <f t="shared" si="47"/>
        <v>0</v>
      </c>
      <c r="Y107" s="4" t="b">
        <f t="shared" si="48"/>
        <v>0</v>
      </c>
      <c r="Z107" s="4" t="b">
        <f t="shared" si="49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0.55286975157312102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0.69108718946640124</v>
      </c>
      <c r="I108" s="4">
        <f t="shared" si="42"/>
        <v>0.41465231367984079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0.55286975157312102</v>
      </c>
      <c r="M108" s="6">
        <f t="shared" si="22"/>
        <v>0.55286975157312102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0.69108718946640124</v>
      </c>
      <c r="S108" s="6">
        <f t="shared" si="44"/>
        <v>0.41465231367984079</v>
      </c>
      <c r="T108" s="6">
        <f t="shared" si="45"/>
        <v>0.69108718946640124</v>
      </c>
      <c r="U108" s="6">
        <f t="shared" si="46"/>
        <v>0.41465231367984079</v>
      </c>
      <c r="V108" s="13">
        <f t="shared" si="39"/>
        <v>284</v>
      </c>
      <c r="W108" s="6" t="str">
        <f t="shared" si="40"/>
        <v>FAIL</v>
      </c>
      <c r="X108" s="4" t="b">
        <f t="shared" si="47"/>
        <v>0</v>
      </c>
      <c r="Y108" s="4" t="b">
        <f t="shared" si="48"/>
        <v>0</v>
      </c>
      <c r="Z108" s="4" t="b">
        <f t="shared" si="49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0.49885630026387401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0.6235703753298425</v>
      </c>
      <c r="I109" s="4">
        <f t="shared" si="42"/>
        <v>0.37414222519790552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0.49885630026387401</v>
      </c>
      <c r="M109" s="6">
        <f t="shared" si="22"/>
        <v>0.49885630026387401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0.6235703753298425</v>
      </c>
      <c r="S109" s="6">
        <f t="shared" si="44"/>
        <v>0.37414222519790552</v>
      </c>
      <c r="T109" s="6">
        <f t="shared" si="45"/>
        <v>0.6235703753298425</v>
      </c>
      <c r="U109" s="6">
        <f t="shared" si="46"/>
        <v>0.37414222519790552</v>
      </c>
      <c r="V109" s="13">
        <f t="shared" si="39"/>
        <v>284</v>
      </c>
      <c r="W109" s="6" t="str">
        <f t="shared" si="40"/>
        <v>FAIL</v>
      </c>
      <c r="X109" s="4" t="b">
        <f t="shared" si="47"/>
        <v>0</v>
      </c>
      <c r="Y109" s="4" t="b">
        <f t="shared" si="48"/>
        <v>0</v>
      </c>
      <c r="Z109" s="4" t="b">
        <f t="shared" si="49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0.45751186388793202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0.57188982985991499</v>
      </c>
      <c r="I110" s="4">
        <f t="shared" si="42"/>
        <v>0.343133897915949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0.45751186388793202</v>
      </c>
      <c r="M110" s="6">
        <f t="shared" si="22"/>
        <v>0.45751186388793202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0.57188982985991499</v>
      </c>
      <c r="S110" s="6">
        <f t="shared" si="44"/>
        <v>0.343133897915949</v>
      </c>
      <c r="T110" s="6">
        <f t="shared" si="45"/>
        <v>0.57188982985991499</v>
      </c>
      <c r="U110" s="6">
        <f t="shared" si="46"/>
        <v>0.343133897915949</v>
      </c>
      <c r="V110" s="13">
        <f t="shared" si="39"/>
        <v>284</v>
      </c>
      <c r="W110" s="6" t="str">
        <f t="shared" si="40"/>
        <v>FAIL</v>
      </c>
      <c r="X110" s="4" t="b">
        <f t="shared" si="47"/>
        <v>0</v>
      </c>
      <c r="Y110" s="4" t="b">
        <f t="shared" si="48"/>
        <v>0</v>
      </c>
      <c r="Z110" s="4" t="b">
        <f t="shared" si="49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0.42630323669311199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0.53287904586639001</v>
      </c>
      <c r="I111" s="4">
        <f t="shared" si="42"/>
        <v>0.31972742751983396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0.42630323669311199</v>
      </c>
      <c r="M111" s="6">
        <f t="shared" ref="M111:M174" si="53">C111*(1/$AD$80)</f>
        <v>0.42630323669311199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0.53287904586639001</v>
      </c>
      <c r="S111" s="6">
        <f t="shared" si="44"/>
        <v>0.31972742751983396</v>
      </c>
      <c r="T111" s="6">
        <f t="shared" si="45"/>
        <v>0.53287904586639001</v>
      </c>
      <c r="U111" s="6">
        <f t="shared" si="46"/>
        <v>0.31972742751983396</v>
      </c>
      <c r="V111" s="13">
        <f t="shared" si="39"/>
        <v>284</v>
      </c>
      <c r="W111" s="6" t="str">
        <f t="shared" si="40"/>
        <v>FAIL</v>
      </c>
      <c r="X111" s="4" t="b">
        <f t="shared" si="47"/>
        <v>0</v>
      </c>
      <c r="Y111" s="4" t="b">
        <f t="shared" si="48"/>
        <v>0</v>
      </c>
      <c r="Z111" s="4" t="b">
        <f t="shared" si="49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0.40398724538148301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0.50498405672685376</v>
      </c>
      <c r="I112" s="4">
        <f t="shared" si="42"/>
        <v>0.30299043403611226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0.40398724538148301</v>
      </c>
      <c r="M112" s="6">
        <f t="shared" si="53"/>
        <v>0.40398724538148301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0.50498405672685376</v>
      </c>
      <c r="S112" s="6">
        <f t="shared" si="44"/>
        <v>0.30299043403611226</v>
      </c>
      <c r="T112" s="6">
        <f t="shared" si="45"/>
        <v>0.50498405672685376</v>
      </c>
      <c r="U112" s="6">
        <f t="shared" si="46"/>
        <v>0.30299043403611226</v>
      </c>
      <c r="V112" s="13">
        <f t="shared" si="39"/>
        <v>284</v>
      </c>
      <c r="W112" s="6" t="str">
        <f t="shared" si="40"/>
        <v>FAIL</v>
      </c>
      <c r="X112" s="4" t="b">
        <f t="shared" si="47"/>
        <v>0</v>
      </c>
      <c r="Y112" s="4" t="b">
        <f t="shared" si="48"/>
        <v>0</v>
      </c>
      <c r="Z112" s="4" t="b">
        <f t="shared" si="49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0.39003644016892802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0.48754555021116003</v>
      </c>
      <c r="I113" s="4">
        <f t="shared" si="42"/>
        <v>0.29252733012669602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0.39003644016892802</v>
      </c>
      <c r="M113" s="6">
        <f t="shared" si="53"/>
        <v>0.39003644016892802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0.48754555021116003</v>
      </c>
      <c r="S113" s="6">
        <f t="shared" si="44"/>
        <v>0.29252733012669602</v>
      </c>
      <c r="T113" s="6">
        <f t="shared" si="45"/>
        <v>0.48754555021116003</v>
      </c>
      <c r="U113" s="6">
        <f t="shared" si="46"/>
        <v>0.29252733012669602</v>
      </c>
      <c r="V113" s="13">
        <f t="shared" si="39"/>
        <v>284</v>
      </c>
      <c r="W113" s="6" t="str">
        <f t="shared" si="40"/>
        <v>FAIL</v>
      </c>
      <c r="X113" s="4" t="b">
        <f t="shared" si="47"/>
        <v>0</v>
      </c>
      <c r="Y113" s="4" t="b">
        <f t="shared" si="48"/>
        <v>0</v>
      </c>
      <c r="Z113" s="4" t="b">
        <f t="shared" si="49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0.38201988788455099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0.47752485985568871</v>
      </c>
      <c r="I114" s="4">
        <f t="shared" si="42"/>
        <v>0.28651491591341327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0.38201988788455099</v>
      </c>
      <c r="M114" s="6">
        <f t="shared" si="53"/>
        <v>0.38201988788455099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0.47752485985568871</v>
      </c>
      <c r="S114" s="6">
        <f t="shared" si="44"/>
        <v>0.28651491591341327</v>
      </c>
      <c r="T114" s="6">
        <f t="shared" si="45"/>
        <v>0.47752485985568871</v>
      </c>
      <c r="U114" s="6">
        <f t="shared" si="46"/>
        <v>0.28651491591341327</v>
      </c>
      <c r="V114" s="13">
        <f t="shared" si="39"/>
        <v>284</v>
      </c>
      <c r="W114" s="6" t="str">
        <f t="shared" si="40"/>
        <v>FAIL</v>
      </c>
      <c r="X114" s="4" t="b">
        <f t="shared" si="47"/>
        <v>0</v>
      </c>
      <c r="Y114" s="4" t="b">
        <f t="shared" si="48"/>
        <v>0</v>
      </c>
      <c r="Z114" s="4" t="b">
        <f t="shared" si="49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0.37332703096909098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0.46665878871136374</v>
      </c>
      <c r="I115" s="4">
        <f t="shared" si="42"/>
        <v>0.27999527322681822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0.37332703096909098</v>
      </c>
      <c r="M115" s="6">
        <f t="shared" si="53"/>
        <v>0.37332703096909098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0.46665878871136374</v>
      </c>
      <c r="S115" s="6">
        <f t="shared" si="44"/>
        <v>0.27999527322681822</v>
      </c>
      <c r="T115" s="6">
        <f t="shared" si="45"/>
        <v>0.46665878871136374</v>
      </c>
      <c r="U115" s="6">
        <f t="shared" si="46"/>
        <v>0.27999527322681822</v>
      </c>
      <c r="V115" s="13">
        <f t="shared" si="39"/>
        <v>284</v>
      </c>
      <c r="W115" s="6" t="str">
        <f t="shared" si="40"/>
        <v>FAIL</v>
      </c>
      <c r="X115" s="4" t="b">
        <f t="shared" si="47"/>
        <v>0</v>
      </c>
      <c r="Y115" s="4" t="b">
        <f t="shared" si="48"/>
        <v>0</v>
      </c>
      <c r="Z115" s="4" t="b">
        <f t="shared" si="49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0.36543282137815097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0.45679102672268873</v>
      </c>
      <c r="I116" s="4">
        <f t="shared" si="42"/>
        <v>0.27407461603361322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0.36543282137815097</v>
      </c>
      <c r="M116" s="6">
        <f t="shared" si="53"/>
        <v>0.36543282137815097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0.45679102672268873</v>
      </c>
      <c r="S116" s="6">
        <f t="shared" si="44"/>
        <v>0.27407461603361322</v>
      </c>
      <c r="T116" s="6">
        <f t="shared" si="45"/>
        <v>0.45679102672268873</v>
      </c>
      <c r="U116" s="6">
        <f t="shared" si="46"/>
        <v>0.27407461603361322</v>
      </c>
      <c r="V116" s="13">
        <f t="shared" si="39"/>
        <v>284</v>
      </c>
      <c r="W116" s="6" t="str">
        <f t="shared" si="40"/>
        <v>FAIL</v>
      </c>
      <c r="X116" s="4" t="b">
        <f t="shared" si="47"/>
        <v>0</v>
      </c>
      <c r="Y116" s="4" t="b">
        <f t="shared" si="48"/>
        <v>0</v>
      </c>
      <c r="Z116" s="4" t="b">
        <f t="shared" si="49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0.36116129249382201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0.45145161561727754</v>
      </c>
      <c r="I117" s="4">
        <f t="shared" si="42"/>
        <v>0.27087096937036648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0.36116129249382201</v>
      </c>
      <c r="M117" s="6">
        <f t="shared" si="53"/>
        <v>0.36116129249382201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0.45145161561727754</v>
      </c>
      <c r="S117" s="6">
        <f>L117-(L117*25%)</f>
        <v>0.27087096937036648</v>
      </c>
      <c r="T117" s="6">
        <f t="shared" si="45"/>
        <v>0.45145161561727754</v>
      </c>
      <c r="U117" s="6">
        <f>M117-(M117*25%)</f>
        <v>0.27087096937036648</v>
      </c>
      <c r="V117" s="13">
        <f t="shared" si="39"/>
        <v>284</v>
      </c>
      <c r="W117" s="6" t="str">
        <f t="shared" si="40"/>
        <v>FAIL</v>
      </c>
      <c r="X117" s="4" t="b">
        <f t="shared" si="47"/>
        <v>0</v>
      </c>
      <c r="Y117" s="4" t="b">
        <f t="shared" si="48"/>
        <v>0</v>
      </c>
      <c r="Z117" s="4" t="b">
        <f t="shared" si="49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0.36216042104962698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0.45270052631203372</v>
      </c>
      <c r="I118" s="4">
        <f t="shared" si="42"/>
        <v>0.27162031578722023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0.36216042104962698</v>
      </c>
      <c r="M118" s="6">
        <f t="shared" si="53"/>
        <v>0.36216042104962698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0.45270052631203372</v>
      </c>
      <c r="S118" s="6">
        <f t="shared" ref="S118:S181" si="55">L118-(L118*25%)</f>
        <v>0.27162031578722023</v>
      </c>
      <c r="T118" s="6">
        <f t="shared" si="45"/>
        <v>0.45270052631203372</v>
      </c>
      <c r="U118" s="6">
        <f t="shared" ref="U118:U181" si="56">M118-(M118*25%)</f>
        <v>0.27162031578722023</v>
      </c>
      <c r="V118" s="13">
        <f t="shared" si="39"/>
        <v>284</v>
      </c>
      <c r="W118" s="6" t="str">
        <f t="shared" si="40"/>
        <v>FAIL</v>
      </c>
      <c r="X118" s="4" t="b">
        <f t="shared" si="47"/>
        <v>0</v>
      </c>
      <c r="Y118" s="4" t="b">
        <f t="shared" si="48"/>
        <v>0</v>
      </c>
      <c r="Z118" s="4" t="b">
        <f t="shared" si="49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0.35882097765906401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0.44852622207383003</v>
      </c>
      <c r="I119" s="4">
        <f t="shared" si="42"/>
        <v>0.26911573324429799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0.35882097765906401</v>
      </c>
      <c r="M119" s="6">
        <f t="shared" si="53"/>
        <v>0.35882097765906401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0.44852622207383003</v>
      </c>
      <c r="S119" s="6">
        <f t="shared" si="55"/>
        <v>0.26911573324429799</v>
      </c>
      <c r="T119" s="6">
        <f t="shared" si="45"/>
        <v>0.44852622207383003</v>
      </c>
      <c r="U119" s="6">
        <f t="shared" si="56"/>
        <v>0.26911573324429799</v>
      </c>
      <c r="V119" s="13">
        <f t="shared" si="39"/>
        <v>284</v>
      </c>
      <c r="W119" s="6" t="str">
        <f t="shared" si="40"/>
        <v>FAIL</v>
      </c>
      <c r="X119" s="4" t="b">
        <f t="shared" si="47"/>
        <v>0</v>
      </c>
      <c r="Y119" s="4" t="b">
        <f t="shared" si="48"/>
        <v>0</v>
      </c>
      <c r="Z119" s="4" t="b">
        <f t="shared" si="49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0.35279599933167399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0.4409949991645925</v>
      </c>
      <c r="I120" s="4">
        <f t="shared" si="42"/>
        <v>0.26459699949875548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0.35279599933167399</v>
      </c>
      <c r="M120" s="6">
        <f t="shared" si="53"/>
        <v>0.35279599933167399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0.4409949991645925</v>
      </c>
      <c r="S120" s="6">
        <f t="shared" si="55"/>
        <v>0.26459699949875548</v>
      </c>
      <c r="T120" s="6">
        <f t="shared" si="45"/>
        <v>0.4409949991645925</v>
      </c>
      <c r="U120" s="6">
        <f t="shared" si="56"/>
        <v>0.26459699949875548</v>
      </c>
      <c r="V120" s="13">
        <f t="shared" si="39"/>
        <v>284</v>
      </c>
      <c r="W120" s="6" t="str">
        <f t="shared" si="40"/>
        <v>FAIL</v>
      </c>
      <c r="X120" s="4" t="b">
        <f t="shared" si="47"/>
        <v>0</v>
      </c>
      <c r="Y120" s="4" t="b">
        <f t="shared" si="48"/>
        <v>0</v>
      </c>
      <c r="Z120" s="4" t="b">
        <f t="shared" si="49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0.35187986068347699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0.43984982585434623</v>
      </c>
      <c r="I121" s="4">
        <f t="shared" si="42"/>
        <v>0.26390989551260774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0.35187986068347699</v>
      </c>
      <c r="M121" s="6">
        <f t="shared" si="53"/>
        <v>0.35187986068347699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0.43984982585434623</v>
      </c>
      <c r="S121" s="6">
        <f t="shared" si="55"/>
        <v>0.26390989551260774</v>
      </c>
      <c r="T121" s="6">
        <f t="shared" si="45"/>
        <v>0.43984982585434623</v>
      </c>
      <c r="U121" s="6">
        <f t="shared" si="56"/>
        <v>0.26390989551260774</v>
      </c>
      <c r="V121" s="13">
        <f t="shared" si="39"/>
        <v>284</v>
      </c>
      <c r="W121" s="6" t="str">
        <f t="shared" si="40"/>
        <v>FAIL</v>
      </c>
      <c r="X121" s="4" t="b">
        <f t="shared" si="47"/>
        <v>0</v>
      </c>
      <c r="Y121" s="4" t="b">
        <f t="shared" si="48"/>
        <v>0</v>
      </c>
      <c r="Z121" s="4" t="b">
        <f t="shared" si="49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0.35334386894314701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0.44167983617893375</v>
      </c>
      <c r="I122" s="4">
        <f t="shared" si="42"/>
        <v>0.26500790170736027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0.35334386894314701</v>
      </c>
      <c r="M122" s="6">
        <f t="shared" si="53"/>
        <v>0.35334386894314701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0.44167983617893375</v>
      </c>
      <c r="S122" s="6">
        <f t="shared" si="55"/>
        <v>0.26500790170736027</v>
      </c>
      <c r="T122" s="6">
        <f t="shared" si="45"/>
        <v>0.44167983617893375</v>
      </c>
      <c r="U122" s="6">
        <f t="shared" si="56"/>
        <v>0.26500790170736027</v>
      </c>
      <c r="V122" s="13">
        <f t="shared" si="39"/>
        <v>284</v>
      </c>
      <c r="W122" s="6" t="str">
        <f t="shared" si="40"/>
        <v>FAIL</v>
      </c>
      <c r="X122" s="4" t="b">
        <f t="shared" si="47"/>
        <v>0</v>
      </c>
      <c r="Y122" s="4" t="b">
        <f t="shared" si="48"/>
        <v>0</v>
      </c>
      <c r="Z122" s="4" t="b">
        <f t="shared" si="49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0.351560302628384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0.43945037828548</v>
      </c>
      <c r="I123" s="4">
        <f t="shared" si="42"/>
        <v>0.263670226971288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0.351560302628384</v>
      </c>
      <c r="M123" s="6">
        <f t="shared" si="53"/>
        <v>0.351560302628384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0.43945037828548</v>
      </c>
      <c r="S123" s="6">
        <f t="shared" si="55"/>
        <v>0.263670226971288</v>
      </c>
      <c r="T123" s="6">
        <f t="shared" si="45"/>
        <v>0.43945037828548</v>
      </c>
      <c r="U123" s="6">
        <f t="shared" si="56"/>
        <v>0.263670226971288</v>
      </c>
      <c r="V123" s="13">
        <f t="shared" si="39"/>
        <v>284</v>
      </c>
      <c r="W123" s="6" t="str">
        <f t="shared" si="40"/>
        <v>FAIL</v>
      </c>
      <c r="X123" s="4" t="b">
        <f t="shared" si="47"/>
        <v>0</v>
      </c>
      <c r="Y123" s="4" t="b">
        <f t="shared" si="48"/>
        <v>0</v>
      </c>
      <c r="Z123" s="4" t="b">
        <f t="shared" si="49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0.35116565789475201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0.43895707236844</v>
      </c>
      <c r="I124" s="4">
        <f t="shared" si="42"/>
        <v>0.26337424342106402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0.35116565789475201</v>
      </c>
      <c r="M124" s="6">
        <f t="shared" si="53"/>
        <v>0.35116565789475201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0.43895707236844</v>
      </c>
      <c r="S124" s="6">
        <f t="shared" si="55"/>
        <v>0.26337424342106402</v>
      </c>
      <c r="T124" s="6">
        <f t="shared" si="45"/>
        <v>0.43895707236844</v>
      </c>
      <c r="U124" s="6">
        <f t="shared" si="56"/>
        <v>0.26337424342106402</v>
      </c>
      <c r="V124" s="13">
        <f t="shared" si="39"/>
        <v>284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0.34984976095169801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0.4373122011896225</v>
      </c>
      <c r="I125" s="4">
        <f t="shared" si="42"/>
        <v>0.26238732071377352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0.34984976095169801</v>
      </c>
      <c r="M125" s="6">
        <f t="shared" si="53"/>
        <v>0.34984976095169801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0.4373122011896225</v>
      </c>
      <c r="S125" s="6">
        <f t="shared" si="55"/>
        <v>0.26238732071377352</v>
      </c>
      <c r="T125" s="6">
        <f t="shared" si="45"/>
        <v>0.4373122011896225</v>
      </c>
      <c r="U125" s="6">
        <f t="shared" si="56"/>
        <v>0.26238732071377352</v>
      </c>
      <c r="V125" s="13">
        <f t="shared" si="39"/>
        <v>284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0.34774304919131399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0.4346788114891425</v>
      </c>
      <c r="I126" s="4">
        <f t="shared" si="42"/>
        <v>0.26080728689348548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0.34774304919131399</v>
      </c>
      <c r="M126" s="6">
        <f t="shared" si="53"/>
        <v>0.34774304919131399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0.4346788114891425</v>
      </c>
      <c r="S126" s="6">
        <f t="shared" si="55"/>
        <v>0.26080728689348548</v>
      </c>
      <c r="T126" s="6">
        <f t="shared" si="45"/>
        <v>0.4346788114891425</v>
      </c>
      <c r="U126" s="6">
        <f t="shared" si="56"/>
        <v>0.26080728689348548</v>
      </c>
      <c r="V126" s="13">
        <f t="shared" si="39"/>
        <v>284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0.34631697483526103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0.43289621854407628</v>
      </c>
      <c r="I127" s="4">
        <f t="shared" si="42"/>
        <v>0.25973773112644577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0.34631697483526103</v>
      </c>
      <c r="M127" s="6">
        <f t="shared" si="53"/>
        <v>0.34631697483526103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0.43289621854407628</v>
      </c>
      <c r="S127" s="6">
        <f t="shared" si="55"/>
        <v>0.25973773112644577</v>
      </c>
      <c r="T127" s="6">
        <f t="shared" si="45"/>
        <v>0.43289621854407628</v>
      </c>
      <c r="U127" s="6">
        <f t="shared" si="56"/>
        <v>0.25973773112644577</v>
      </c>
      <c r="V127" s="13">
        <f t="shared" si="39"/>
        <v>284</v>
      </c>
      <c r="W127" s="6" t="str">
        <f t="shared" si="40"/>
        <v>FAIL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0.34805308404906399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0.43506635506132996</v>
      </c>
      <c r="I128" s="4">
        <f t="shared" si="42"/>
        <v>0.26103981303679802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0.34805308404906399</v>
      </c>
      <c r="M128" s="6">
        <f t="shared" si="53"/>
        <v>0.34805308404906399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0.43506635506132996</v>
      </c>
      <c r="S128" s="6">
        <f t="shared" si="55"/>
        <v>0.26103981303679802</v>
      </c>
      <c r="T128" s="6">
        <f t="shared" si="45"/>
        <v>0.43506635506132996</v>
      </c>
      <c r="U128" s="6">
        <f t="shared" si="56"/>
        <v>0.26103981303679802</v>
      </c>
      <c r="V128" s="13">
        <f t="shared" si="39"/>
        <v>284</v>
      </c>
      <c r="W128" s="6" t="str">
        <f t="shared" si="40"/>
        <v>FAIL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0.34854612725221501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0.43568265906526876</v>
      </c>
      <c r="I129" s="4">
        <f t="shared" si="42"/>
        <v>0.26140959543916126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0.34854612725221501</v>
      </c>
      <c r="M129" s="6">
        <f t="shared" si="53"/>
        <v>0.34854612725221501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0.43568265906526876</v>
      </c>
      <c r="S129" s="6">
        <f t="shared" si="55"/>
        <v>0.26140959543916126</v>
      </c>
      <c r="T129" s="6">
        <f t="shared" si="45"/>
        <v>0.43568265906526876</v>
      </c>
      <c r="U129" s="6">
        <f t="shared" si="56"/>
        <v>0.26140959543916126</v>
      </c>
      <c r="V129" s="13">
        <f t="shared" si="39"/>
        <v>284</v>
      </c>
      <c r="W129" s="6" t="str">
        <f t="shared" si="40"/>
        <v>FAIL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0.345623648463876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0.43202956057984498</v>
      </c>
      <c r="I130" s="4">
        <f t="shared" si="42"/>
        <v>0.25921773634790701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0.345623648463876</v>
      </c>
      <c r="M130" s="6">
        <f t="shared" si="53"/>
        <v>0.345623648463876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0.43202956057984498</v>
      </c>
      <c r="S130" s="6">
        <f t="shared" si="55"/>
        <v>0.25921773634790701</v>
      </c>
      <c r="T130" s="6">
        <f t="shared" si="45"/>
        <v>0.43202956057984498</v>
      </c>
      <c r="U130" s="6">
        <f t="shared" si="56"/>
        <v>0.25921773634790701</v>
      </c>
      <c r="V130" s="13">
        <f t="shared" si="39"/>
        <v>284</v>
      </c>
      <c r="W130" s="6" t="str">
        <f t="shared" si="40"/>
        <v>FAIL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0.34473698304476402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0.43092122880595501</v>
      </c>
      <c r="I131" s="4">
        <f t="shared" si="42"/>
        <v>0.25855273728357303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0.34473698304476402</v>
      </c>
      <c r="M131" s="6">
        <f t="shared" si="53"/>
        <v>0.34473698304476402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0.43092122880595501</v>
      </c>
      <c r="S131" s="6">
        <f t="shared" si="55"/>
        <v>0.25855273728357303</v>
      </c>
      <c r="T131" s="6">
        <f t="shared" si="45"/>
        <v>0.43092122880595501</v>
      </c>
      <c r="U131" s="6">
        <f t="shared" si="56"/>
        <v>0.25855273728357303</v>
      </c>
      <c r="V131" s="13">
        <f t="shared" si="39"/>
        <v>284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0.34481973501493601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0.43102466876867002</v>
      </c>
      <c r="I132" s="4">
        <f t="shared" si="42"/>
        <v>0.25861480126120201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0.34481973501493601</v>
      </c>
      <c r="M132" s="6">
        <f t="shared" si="53"/>
        <v>0.34481973501493601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0.43102466876867002</v>
      </c>
      <c r="S132" s="6">
        <f t="shared" si="55"/>
        <v>0.25861480126120201</v>
      </c>
      <c r="T132" s="6">
        <f t="shared" si="45"/>
        <v>0.43102466876867002</v>
      </c>
      <c r="U132" s="6">
        <f t="shared" si="56"/>
        <v>0.25861480126120201</v>
      </c>
      <c r="V132" s="13">
        <f t="shared" ref="V132:V195" si="65">$AH$82</f>
        <v>284</v>
      </c>
      <c r="W132" s="6" t="str">
        <f t="shared" si="40"/>
        <v>FAIL</v>
      </c>
      <c r="X132" s="4" t="b">
        <f t="shared" si="47"/>
        <v>1</v>
      </c>
      <c r="Y132" s="4" t="b">
        <f t="shared" si="48"/>
        <v>1</v>
      </c>
      <c r="Z132" s="4" t="b">
        <f t="shared" si="49"/>
        <v>1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0.34586235509982199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0.43232794387477747</v>
      </c>
      <c r="I133" s="4">
        <f t="shared" si="42"/>
        <v>0.25939676632486652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0.34586235509982199</v>
      </c>
      <c r="M133" s="6">
        <f t="shared" si="53"/>
        <v>0.34586235509982199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0.43232794387477747</v>
      </c>
      <c r="S133" s="6">
        <f t="shared" si="55"/>
        <v>0.25939676632486652</v>
      </c>
      <c r="T133" s="6">
        <f t="shared" si="45"/>
        <v>0.43232794387477747</v>
      </c>
      <c r="U133" s="6">
        <f t="shared" si="56"/>
        <v>0.25939676632486652</v>
      </c>
      <c r="V133" s="13">
        <f t="shared" si="65"/>
        <v>284</v>
      </c>
      <c r="W133" s="6" t="str">
        <f t="shared" si="40"/>
        <v>FAIL</v>
      </c>
      <c r="X133" s="4" t="b">
        <f t="shared" si="47"/>
        <v>1</v>
      </c>
      <c r="Y133" s="4" t="b">
        <f t="shared" si="48"/>
        <v>1</v>
      </c>
      <c r="Z133" s="4" t="b">
        <f t="shared" si="49"/>
        <v>1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0.34614030005985502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0.43267537507481879</v>
      </c>
      <c r="I134" s="4">
        <f t="shared" si="42"/>
        <v>0.25960522504489125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0.34614030005985502</v>
      </c>
      <c r="M134" s="6">
        <f t="shared" si="53"/>
        <v>0.34614030005985502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0.43267537507481879</v>
      </c>
      <c r="S134" s="6">
        <f t="shared" si="55"/>
        <v>0.25960522504489125</v>
      </c>
      <c r="T134" s="6">
        <f t="shared" si="45"/>
        <v>0.43267537507481879</v>
      </c>
      <c r="U134" s="6">
        <f t="shared" si="56"/>
        <v>0.25960522504489125</v>
      </c>
      <c r="V134" s="13">
        <f t="shared" si="65"/>
        <v>284</v>
      </c>
      <c r="W134" s="6" t="str">
        <f t="shared" si="40"/>
        <v>FAIL</v>
      </c>
      <c r="X134" s="4" t="b">
        <f t="shared" si="47"/>
        <v>1</v>
      </c>
      <c r="Y134" s="4" t="b">
        <f t="shared" si="48"/>
        <v>1</v>
      </c>
      <c r="Z134" s="4" t="b">
        <f t="shared" si="49"/>
        <v>1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0.343770484089712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0.42971310511214</v>
      </c>
      <c r="I135" s="4">
        <f t="shared" si="42"/>
        <v>0.257827863067284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0.343770484089712</v>
      </c>
      <c r="M135" s="6">
        <f t="shared" si="53"/>
        <v>0.343770484089712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0.42971310511214</v>
      </c>
      <c r="S135" s="6">
        <f t="shared" si="55"/>
        <v>0.257827863067284</v>
      </c>
      <c r="T135" s="6">
        <f t="shared" si="45"/>
        <v>0.42971310511214</v>
      </c>
      <c r="U135" s="6">
        <f t="shared" si="56"/>
        <v>0.257827863067284</v>
      </c>
      <c r="V135" s="13">
        <f t="shared" si="65"/>
        <v>284</v>
      </c>
      <c r="W135" s="6" t="str">
        <f t="shared" si="40"/>
        <v>FAIL</v>
      </c>
      <c r="X135" s="4" t="b">
        <f t="shared" si="47"/>
        <v>1</v>
      </c>
      <c r="Y135" s="4" t="b">
        <f t="shared" si="48"/>
        <v>1</v>
      </c>
      <c r="Z135" s="4" t="b">
        <f t="shared" si="49"/>
        <v>1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0.34196866649492802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0.42746083311866001</v>
      </c>
      <c r="I136" s="4">
        <f t="shared" si="42"/>
        <v>0.25647649987119603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0.34196866649492802</v>
      </c>
      <c r="M136" s="6">
        <f t="shared" si="53"/>
        <v>0.34196866649492802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0.42746083311866001</v>
      </c>
      <c r="S136" s="6">
        <f t="shared" si="55"/>
        <v>0.25647649987119603</v>
      </c>
      <c r="T136" s="6">
        <f t="shared" si="45"/>
        <v>0.42746083311866001</v>
      </c>
      <c r="U136" s="6">
        <f t="shared" si="56"/>
        <v>0.25647649987119603</v>
      </c>
      <c r="V136" s="13">
        <f t="shared" si="65"/>
        <v>284</v>
      </c>
      <c r="W136" s="6" t="str">
        <f t="shared" si="40"/>
        <v>FAIL</v>
      </c>
      <c r="X136" s="4" t="b">
        <f t="shared" si="47"/>
        <v>1</v>
      </c>
      <c r="Y136" s="4" t="b">
        <f t="shared" si="48"/>
        <v>1</v>
      </c>
      <c r="Z136" s="4" t="b">
        <f t="shared" si="49"/>
        <v>1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0.341893891365116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0.42736736420639498</v>
      </c>
      <c r="I137" s="4">
        <f t="shared" si="42"/>
        <v>0.25642041852383701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0.341893891365116</v>
      </c>
      <c r="M137" s="6">
        <f t="shared" si="53"/>
        <v>0.341893891365116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0.42736736420639498</v>
      </c>
      <c r="S137" s="6">
        <f t="shared" si="55"/>
        <v>0.25642041852383701</v>
      </c>
      <c r="T137" s="6">
        <f t="shared" si="45"/>
        <v>0.42736736420639498</v>
      </c>
      <c r="U137" s="6">
        <f t="shared" si="56"/>
        <v>0.25642041852383701</v>
      </c>
      <c r="V137" s="13">
        <f t="shared" si="65"/>
        <v>284</v>
      </c>
      <c r="W137" s="6" t="str">
        <f t="shared" ref="W137:W200" si="66">IF(OR(A137&lt;V137*0.98,A137&gt;V137*1.02),"FAIL","W/IN 98%")</f>
        <v>FAIL</v>
      </c>
      <c r="X137" s="4" t="b">
        <f t="shared" si="47"/>
        <v>1</v>
      </c>
      <c r="Y137" s="4" t="b">
        <f t="shared" si="48"/>
        <v>1</v>
      </c>
      <c r="Z137" s="4" t="b">
        <f t="shared" si="49"/>
        <v>1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0.33987037612423998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0.4248379701553</v>
      </c>
      <c r="I138" s="4">
        <f t="shared" si="42"/>
        <v>0.25490278209317996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0.33987037612423998</v>
      </c>
      <c r="M138" s="6">
        <f t="shared" si="53"/>
        <v>0.33987037612423998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0.4248379701553</v>
      </c>
      <c r="S138" s="6">
        <f t="shared" si="55"/>
        <v>0.25490278209317996</v>
      </c>
      <c r="T138" s="6">
        <f t="shared" si="45"/>
        <v>0.4248379701553</v>
      </c>
      <c r="U138" s="6">
        <f t="shared" si="56"/>
        <v>0.25490278209317996</v>
      </c>
      <c r="V138" s="13">
        <f t="shared" si="65"/>
        <v>284</v>
      </c>
      <c r="W138" s="6" t="str">
        <f t="shared" si="66"/>
        <v>FAIL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0.33627069169595297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0.42033836461994123</v>
      </c>
      <c r="I139" s="4">
        <f t="shared" si="42"/>
        <v>0.25220301877196472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0.33627069169595297</v>
      </c>
      <c r="M139" s="6">
        <f t="shared" si="53"/>
        <v>0.33627069169595297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0.42033836461994123</v>
      </c>
      <c r="S139" s="6">
        <f t="shared" si="55"/>
        <v>0.25220301877196472</v>
      </c>
      <c r="T139" s="6">
        <f t="shared" si="45"/>
        <v>0.42033836461994123</v>
      </c>
      <c r="U139" s="6">
        <f t="shared" si="56"/>
        <v>0.25220301877196472</v>
      </c>
      <c r="V139" s="13">
        <f t="shared" si="65"/>
        <v>284</v>
      </c>
      <c r="W139" s="6" t="str">
        <f t="shared" si="66"/>
        <v>FAIL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0.33434266134563301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0.41792832668204127</v>
      </c>
      <c r="I140" s="4">
        <f t="shared" si="42"/>
        <v>0.25075699600922474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0.33434266134563301</v>
      </c>
      <c r="M140" s="6">
        <f t="shared" si="53"/>
        <v>0.33434266134563301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0.41792832668204127</v>
      </c>
      <c r="S140" s="6">
        <f t="shared" si="55"/>
        <v>0.25075699600922474</v>
      </c>
      <c r="T140" s="6">
        <f t="shared" si="45"/>
        <v>0.41792832668204127</v>
      </c>
      <c r="U140" s="6">
        <f t="shared" si="56"/>
        <v>0.25075699600922474</v>
      </c>
      <c r="V140" s="13">
        <f t="shared" si="65"/>
        <v>284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0.33408341951094001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0.41760427438867498</v>
      </c>
      <c r="I141" s="4">
        <f t="shared" si="42"/>
        <v>0.25056256463320503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0.33408341951094001</v>
      </c>
      <c r="M141" s="6">
        <f t="shared" si="53"/>
        <v>0.33408341951094001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0.41760427438867498</v>
      </c>
      <c r="S141" s="6">
        <f t="shared" si="55"/>
        <v>0.25056256463320503</v>
      </c>
      <c r="T141" s="6">
        <f t="shared" si="45"/>
        <v>0.41760427438867498</v>
      </c>
      <c r="U141" s="6">
        <f t="shared" si="56"/>
        <v>0.25056256463320503</v>
      </c>
      <c r="V141" s="13">
        <f t="shared" si="65"/>
        <v>284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0.331771623635776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0.41471452954471999</v>
      </c>
      <c r="I142" s="4">
        <f t="shared" si="42"/>
        <v>0.24882871772683202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0.331771623635776</v>
      </c>
      <c r="M142" s="6">
        <f t="shared" si="53"/>
        <v>0.331771623635776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0.41471452954471999</v>
      </c>
      <c r="S142" s="6">
        <f t="shared" si="55"/>
        <v>0.24882871772683202</v>
      </c>
      <c r="T142" s="6">
        <f t="shared" si="45"/>
        <v>0.41471452954471999</v>
      </c>
      <c r="U142" s="6">
        <f t="shared" si="56"/>
        <v>0.24882871772683202</v>
      </c>
      <c r="V142" s="13">
        <f t="shared" si="65"/>
        <v>284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0.33035632940904103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0.41294541176130128</v>
      </c>
      <c r="I143" s="4">
        <f t="shared" si="42"/>
        <v>0.24776724705678077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0.33035632940904103</v>
      </c>
      <c r="M143" s="6">
        <f t="shared" si="53"/>
        <v>0.33035632940904103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0.41294541176130128</v>
      </c>
      <c r="S143" s="6">
        <f t="shared" si="55"/>
        <v>0.24776724705678077</v>
      </c>
      <c r="T143" s="6">
        <f t="shared" si="45"/>
        <v>0.41294541176130128</v>
      </c>
      <c r="U143" s="6">
        <f t="shared" si="56"/>
        <v>0.24776724705678077</v>
      </c>
      <c r="V143" s="13">
        <f t="shared" si="65"/>
        <v>284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0.33024784188509698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0.41280980235637121</v>
      </c>
      <c r="I144" s="4">
        <f t="shared" si="42"/>
        <v>0.24768588141382275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0.33024784188509698</v>
      </c>
      <c r="M144" s="6">
        <f t="shared" si="53"/>
        <v>0.33024784188509698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0.41280980235637121</v>
      </c>
      <c r="S144" s="6">
        <f t="shared" si="55"/>
        <v>0.24768588141382275</v>
      </c>
      <c r="T144" s="6">
        <f t="shared" si="45"/>
        <v>0.41280980235637121</v>
      </c>
      <c r="U144" s="6">
        <f t="shared" si="56"/>
        <v>0.24768588141382275</v>
      </c>
      <c r="V144" s="13">
        <f t="shared" si="65"/>
        <v>284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0.33048489458883301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0.41310611823604126</v>
      </c>
      <c r="I145" s="4">
        <f t="shared" si="42"/>
        <v>0.24786367094162476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0.33048489458883301</v>
      </c>
      <c r="M145" s="6">
        <f t="shared" si="53"/>
        <v>0.33048489458883301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0.41310611823604126</v>
      </c>
      <c r="S145" s="6">
        <f t="shared" si="55"/>
        <v>0.24786367094162476</v>
      </c>
      <c r="T145" s="6">
        <f t="shared" si="45"/>
        <v>0.41310611823604126</v>
      </c>
      <c r="U145" s="6">
        <f t="shared" si="56"/>
        <v>0.24786367094162476</v>
      </c>
      <c r="V145" s="13">
        <f t="shared" si="65"/>
        <v>284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0.32815369675323802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0.41019212094154756</v>
      </c>
      <c r="I146" s="4">
        <f t="shared" si="42"/>
        <v>0.24611527256492852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0.32815369675323802</v>
      </c>
      <c r="M146" s="6">
        <f t="shared" si="53"/>
        <v>0.32815369675323802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0.41019212094154756</v>
      </c>
      <c r="S146" s="6">
        <f t="shared" si="55"/>
        <v>0.24611527256492852</v>
      </c>
      <c r="T146" s="6">
        <f t="shared" si="45"/>
        <v>0.41019212094154756</v>
      </c>
      <c r="U146" s="6">
        <f t="shared" si="56"/>
        <v>0.24611527256492852</v>
      </c>
      <c r="V146" s="13">
        <f t="shared" si="65"/>
        <v>284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0.322907372630375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0.40363421578796876</v>
      </c>
      <c r="I147" s="4">
        <f t="shared" si="42"/>
        <v>0.24218052947278124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0.322907372630375</v>
      </c>
      <c r="M147" s="6">
        <f t="shared" si="53"/>
        <v>0.322907372630375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0.40363421578796876</v>
      </c>
      <c r="S147" s="6">
        <f t="shared" si="55"/>
        <v>0.24218052947278124</v>
      </c>
      <c r="T147" s="6">
        <f t="shared" si="45"/>
        <v>0.40363421578796876</v>
      </c>
      <c r="U147" s="6">
        <f t="shared" si="56"/>
        <v>0.24218052947278124</v>
      </c>
      <c r="V147" s="13">
        <f t="shared" si="65"/>
        <v>284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0.32026358442991698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0.40032948053739625</v>
      </c>
      <c r="I148" s="4">
        <f t="shared" si="42"/>
        <v>0.24019768832243774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0.32026358442991698</v>
      </c>
      <c r="M148" s="6">
        <f t="shared" si="53"/>
        <v>0.32026358442991698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0.40032948053739625</v>
      </c>
      <c r="S148" s="6">
        <f t="shared" si="55"/>
        <v>0.24019768832243774</v>
      </c>
      <c r="T148" s="6">
        <f t="shared" si="45"/>
        <v>0.40032948053739625</v>
      </c>
      <c r="U148" s="6">
        <f t="shared" si="56"/>
        <v>0.24019768832243774</v>
      </c>
      <c r="V148" s="13">
        <f t="shared" si="65"/>
        <v>284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0.317927719880296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0.39740964985036997</v>
      </c>
      <c r="I149" s="4">
        <f t="shared" si="42"/>
        <v>0.238445789910222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0.317927719880296</v>
      </c>
      <c r="M149" s="6">
        <f t="shared" si="53"/>
        <v>0.317927719880296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0.39740964985036997</v>
      </c>
      <c r="S149" s="6">
        <f t="shared" si="55"/>
        <v>0.238445789910222</v>
      </c>
      <c r="T149" s="6">
        <f t="shared" si="45"/>
        <v>0.39740964985036997</v>
      </c>
      <c r="U149" s="6">
        <f t="shared" si="56"/>
        <v>0.238445789910222</v>
      </c>
      <c r="V149" s="13">
        <f t="shared" si="65"/>
        <v>284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0.31538788956436598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0.39423486195545748</v>
      </c>
      <c r="I150" s="4">
        <f t="shared" si="42"/>
        <v>0.23654091717327447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0.31538788956436598</v>
      </c>
      <c r="M150" s="6">
        <f t="shared" si="53"/>
        <v>0.31538788956436598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0.39423486195545748</v>
      </c>
      <c r="S150" s="6">
        <f t="shared" si="55"/>
        <v>0.23654091717327447</v>
      </c>
      <c r="T150" s="6">
        <f t="shared" si="45"/>
        <v>0.39423486195545748</v>
      </c>
      <c r="U150" s="6">
        <f t="shared" si="56"/>
        <v>0.23654091717327447</v>
      </c>
      <c r="V150" s="13">
        <f t="shared" si="65"/>
        <v>284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0.31258944644998599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0.39073680806248245</v>
      </c>
      <c r="I151" s="4">
        <f t="shared" si="42"/>
        <v>0.23444208483748949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0.31258944644998599</v>
      </c>
      <c r="M151" s="6">
        <f t="shared" si="53"/>
        <v>0.31258944644998599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0.39073680806248245</v>
      </c>
      <c r="S151" s="6">
        <f t="shared" si="55"/>
        <v>0.23444208483748949</v>
      </c>
      <c r="T151" s="6">
        <f t="shared" si="45"/>
        <v>0.39073680806248245</v>
      </c>
      <c r="U151" s="6">
        <f t="shared" si="56"/>
        <v>0.23444208483748949</v>
      </c>
      <c r="V151" s="13">
        <f t="shared" si="65"/>
        <v>284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0.31085448213356998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0.38856810266696246</v>
      </c>
      <c r="I152" s="4">
        <f t="shared" si="42"/>
        <v>0.2331408616001775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0.31085448213356998</v>
      </c>
      <c r="M152" s="6">
        <f t="shared" si="53"/>
        <v>0.31085448213356998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0.38856810266696246</v>
      </c>
      <c r="S152" s="6">
        <f t="shared" si="55"/>
        <v>0.2331408616001775</v>
      </c>
      <c r="T152" s="6">
        <f t="shared" si="45"/>
        <v>0.38856810266696246</v>
      </c>
      <c r="U152" s="6">
        <f t="shared" si="56"/>
        <v>0.2331408616001775</v>
      </c>
      <c r="V152" s="13">
        <f t="shared" si="65"/>
        <v>284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0.31034921590616799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0.38793651988271</v>
      </c>
      <c r="I153" s="4">
        <f t="shared" si="42"/>
        <v>0.23276191192962598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0.31034921590616799</v>
      </c>
      <c r="M153" s="6">
        <f t="shared" si="53"/>
        <v>0.31034921590616799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0.38793651988271</v>
      </c>
      <c r="S153" s="6">
        <f t="shared" si="55"/>
        <v>0.23276191192962598</v>
      </c>
      <c r="T153" s="6">
        <f t="shared" si="45"/>
        <v>0.38793651988271</v>
      </c>
      <c r="U153" s="6">
        <f t="shared" si="56"/>
        <v>0.23276191192962598</v>
      </c>
      <c r="V153" s="13">
        <f t="shared" si="65"/>
        <v>284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0.30776098835663301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0.38470123544579127</v>
      </c>
      <c r="I154" s="4">
        <f t="shared" si="42"/>
        <v>0.23082074126747476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0.30776098835663301</v>
      </c>
      <c r="M154" s="6">
        <f t="shared" si="53"/>
        <v>0.30776098835663301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0.38470123544579127</v>
      </c>
      <c r="S154" s="6">
        <f t="shared" si="55"/>
        <v>0.23082074126747476</v>
      </c>
      <c r="T154" s="6">
        <f t="shared" si="45"/>
        <v>0.38470123544579127</v>
      </c>
      <c r="U154" s="6">
        <f t="shared" si="56"/>
        <v>0.23082074126747476</v>
      </c>
      <c r="V154" s="13">
        <f t="shared" si="65"/>
        <v>284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0.302723191124256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0.37840398890532001</v>
      </c>
      <c r="I155" s="4">
        <f t="shared" si="42"/>
        <v>0.22704239334319198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0.302723191124256</v>
      </c>
      <c r="M155" s="6">
        <f t="shared" si="53"/>
        <v>0.302723191124256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0.37840398890532001</v>
      </c>
      <c r="S155" s="6">
        <f t="shared" si="55"/>
        <v>0.22704239334319198</v>
      </c>
      <c r="T155" s="6">
        <f t="shared" si="45"/>
        <v>0.37840398890532001</v>
      </c>
      <c r="U155" s="6">
        <f t="shared" si="56"/>
        <v>0.22704239334319198</v>
      </c>
      <c r="V155" s="13">
        <f t="shared" si="65"/>
        <v>284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0.29888135477455402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0.3736016934681925</v>
      </c>
      <c r="I156" s="4">
        <f t="shared" si="42"/>
        <v>0.22416101608091552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0.29888135477455402</v>
      </c>
      <c r="M156" s="6">
        <f t="shared" si="53"/>
        <v>0.29888135477455402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0.3736016934681925</v>
      </c>
      <c r="S156" s="6">
        <f t="shared" si="55"/>
        <v>0.22416101608091552</v>
      </c>
      <c r="T156" s="6">
        <f t="shared" si="45"/>
        <v>0.3736016934681925</v>
      </c>
      <c r="U156" s="6">
        <f t="shared" si="56"/>
        <v>0.22416101608091552</v>
      </c>
      <c r="V156" s="13">
        <f t="shared" si="65"/>
        <v>284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0.29900035371422101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0.37375044214277625</v>
      </c>
      <c r="I157" s="4">
        <f t="shared" si="42"/>
        <v>0.22425026528566577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0.29900035371422101</v>
      </c>
      <c r="M157" s="6">
        <f t="shared" si="53"/>
        <v>0.29900035371422101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0.37375044214277625</v>
      </c>
      <c r="S157" s="6">
        <f t="shared" si="55"/>
        <v>0.22425026528566577</v>
      </c>
      <c r="T157" s="6">
        <f t="shared" si="45"/>
        <v>0.37375044214277625</v>
      </c>
      <c r="U157" s="6">
        <f t="shared" si="56"/>
        <v>0.22425026528566577</v>
      </c>
      <c r="V157" s="13">
        <f t="shared" si="65"/>
        <v>284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0.296781512162406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0.3709768902030075</v>
      </c>
      <c r="I158" s="4">
        <f t="shared" si="42"/>
        <v>0.2225861341218045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0.296781512162406</v>
      </c>
      <c r="M158" s="6">
        <f t="shared" si="53"/>
        <v>0.296781512162406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0.3709768902030075</v>
      </c>
      <c r="S158" s="6">
        <f t="shared" si="55"/>
        <v>0.2225861341218045</v>
      </c>
      <c r="T158" s="6">
        <f t="shared" si="45"/>
        <v>0.3709768902030075</v>
      </c>
      <c r="U158" s="6">
        <f t="shared" si="56"/>
        <v>0.2225861341218045</v>
      </c>
      <c r="V158" s="13">
        <f t="shared" si="65"/>
        <v>284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0.29315285396607899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0.36644106745759875</v>
      </c>
      <c r="I159" s="4">
        <f t="shared" si="42"/>
        <v>0.21986464047455923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0.29315285396607899</v>
      </c>
      <c r="M159" s="6">
        <f t="shared" si="53"/>
        <v>0.29315285396607899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0.36644106745759875</v>
      </c>
      <c r="S159" s="6">
        <f t="shared" si="55"/>
        <v>0.21986464047455923</v>
      </c>
      <c r="T159" s="6">
        <f t="shared" si="45"/>
        <v>0.36644106745759875</v>
      </c>
      <c r="U159" s="6">
        <f t="shared" si="56"/>
        <v>0.21986464047455923</v>
      </c>
      <c r="V159" s="13">
        <f t="shared" si="65"/>
        <v>284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0.29293332400880301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0.36616665501100376</v>
      </c>
      <c r="I160" s="4">
        <f t="shared" si="42"/>
        <v>0.21969999300660226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0.29293332400880301</v>
      </c>
      <c r="M160" s="6">
        <f t="shared" si="53"/>
        <v>0.29293332400880301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0.36616665501100376</v>
      </c>
      <c r="S160" s="6">
        <f t="shared" si="55"/>
        <v>0.21969999300660226</v>
      </c>
      <c r="T160" s="6">
        <f t="shared" si="45"/>
        <v>0.36616665501100376</v>
      </c>
      <c r="U160" s="6">
        <f t="shared" si="56"/>
        <v>0.21969999300660226</v>
      </c>
      <c r="V160" s="13">
        <f t="shared" si="65"/>
        <v>284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0.29338428807429601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0.36673036009287002</v>
      </c>
      <c r="I161" s="4">
        <f t="shared" si="42"/>
        <v>0.22003821605572199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0.29338428807429601</v>
      </c>
      <c r="M161" s="6">
        <f t="shared" si="53"/>
        <v>0.29338428807429601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0.36673036009287002</v>
      </c>
      <c r="S161" s="6">
        <f t="shared" si="55"/>
        <v>0.22003821605572199</v>
      </c>
      <c r="T161" s="6">
        <f t="shared" si="45"/>
        <v>0.36673036009287002</v>
      </c>
      <c r="U161" s="6">
        <f t="shared" si="56"/>
        <v>0.22003821605572199</v>
      </c>
      <c r="V161" s="13">
        <f t="shared" si="65"/>
        <v>284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0.29110532764764502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0.36388165955955626</v>
      </c>
      <c r="I162" s="4">
        <f t="shared" si="42"/>
        <v>0.21832899573573378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0.29110532764764502</v>
      </c>
      <c r="M162" s="6">
        <f t="shared" si="53"/>
        <v>0.29110532764764502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0.36388165955955626</v>
      </c>
      <c r="S162" s="6">
        <f t="shared" si="55"/>
        <v>0.21832899573573378</v>
      </c>
      <c r="T162" s="6">
        <f t="shared" si="45"/>
        <v>0.36388165955955626</v>
      </c>
      <c r="U162" s="6">
        <f t="shared" si="56"/>
        <v>0.21832899573573378</v>
      </c>
      <c r="V162" s="13">
        <f t="shared" si="65"/>
        <v>284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0.288211164776703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0.36026395597087874</v>
      </c>
      <c r="I163" s="4">
        <f t="shared" si="42"/>
        <v>0.21615837358252726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0.288211164776703</v>
      </c>
      <c r="M163" s="6">
        <f t="shared" si="53"/>
        <v>0.288211164776703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0.36026395597087874</v>
      </c>
      <c r="S163" s="6">
        <f t="shared" si="55"/>
        <v>0.21615837358252726</v>
      </c>
      <c r="T163" s="6">
        <f t="shared" si="45"/>
        <v>0.36026395597087874</v>
      </c>
      <c r="U163" s="6">
        <f t="shared" si="56"/>
        <v>0.21615837358252726</v>
      </c>
      <c r="V163" s="13">
        <f t="shared" si="65"/>
        <v>284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0.28653761106216802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0.35817201382771002</v>
      </c>
      <c r="I164" s="4">
        <f t="shared" si="42"/>
        <v>0.21490320829662601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0.28653761106216802</v>
      </c>
      <c r="M164" s="6">
        <f t="shared" si="53"/>
        <v>0.28653761106216802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0.35817201382771002</v>
      </c>
      <c r="S164" s="6">
        <f t="shared" si="55"/>
        <v>0.21490320829662601</v>
      </c>
      <c r="T164" s="6">
        <f t="shared" si="45"/>
        <v>0.35817201382771002</v>
      </c>
      <c r="U164" s="6">
        <f t="shared" si="56"/>
        <v>0.21490320829662601</v>
      </c>
      <c r="V164" s="13">
        <f t="shared" si="65"/>
        <v>284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0.28592547696735898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0.35740684620919871</v>
      </c>
      <c r="I165" s="4">
        <f t="shared" si="42"/>
        <v>0.21444410772551925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0.28592547696735898</v>
      </c>
      <c r="M165" s="6">
        <f t="shared" si="53"/>
        <v>0.28592547696735898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0.35740684620919871</v>
      </c>
      <c r="S165" s="6">
        <f t="shared" si="55"/>
        <v>0.21444410772551925</v>
      </c>
      <c r="T165" s="6">
        <f t="shared" si="45"/>
        <v>0.35740684620919871</v>
      </c>
      <c r="U165" s="6">
        <f t="shared" si="56"/>
        <v>0.21444410772551925</v>
      </c>
      <c r="V165" s="13">
        <f t="shared" si="65"/>
        <v>284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0.28330897128326199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0.35413621410407747</v>
      </c>
      <c r="I166" s="4">
        <f t="shared" ref="I166:I229" si="68">C166-(C166*25%)</f>
        <v>0.21248172846244651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0.28330897128326199</v>
      </c>
      <c r="M166" s="6">
        <f t="shared" si="53"/>
        <v>0.28330897128326199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0.35413621410407747</v>
      </c>
      <c r="S166" s="6">
        <f t="shared" si="55"/>
        <v>0.21248172846244651</v>
      </c>
      <c r="T166" s="6">
        <f t="shared" ref="T166:T229" si="69">M166+(M166*25%)</f>
        <v>0.35413621410407747</v>
      </c>
      <c r="U166" s="6">
        <f t="shared" si="56"/>
        <v>0.21248172846244651</v>
      </c>
      <c r="V166" s="13">
        <f t="shared" si="65"/>
        <v>284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0.28175541502863399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0.35219426878579252</v>
      </c>
      <c r="I167" s="4">
        <f t="shared" si="68"/>
        <v>0.21131656127147549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0.28175541502863399</v>
      </c>
      <c r="M167" s="6">
        <f t="shared" si="53"/>
        <v>0.28175541502863399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0.35219426878579252</v>
      </c>
      <c r="S167" s="6">
        <f t="shared" si="55"/>
        <v>0.21131656127147549</v>
      </c>
      <c r="T167" s="6">
        <f t="shared" si="69"/>
        <v>0.35219426878579252</v>
      </c>
      <c r="U167" s="6">
        <f t="shared" si="56"/>
        <v>0.21131656127147549</v>
      </c>
      <c r="V167" s="13">
        <f t="shared" si="65"/>
        <v>284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0.27980278334591902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0.34975347918239874</v>
      </c>
      <c r="I168" s="4">
        <f t="shared" si="68"/>
        <v>0.20985208750943926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0.27980278334591902</v>
      </c>
      <c r="M168" s="6">
        <f t="shared" si="53"/>
        <v>0.27980278334591902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0.34975347918239874</v>
      </c>
      <c r="S168" s="6">
        <f t="shared" si="55"/>
        <v>0.20985208750943926</v>
      </c>
      <c r="T168" s="6">
        <f t="shared" si="69"/>
        <v>0.34975347918239874</v>
      </c>
      <c r="U168" s="6">
        <f t="shared" si="56"/>
        <v>0.20985208750943926</v>
      </c>
      <c r="V168" s="13">
        <f t="shared" si="65"/>
        <v>284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0.27903640577010502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0.34879550721263131</v>
      </c>
      <c r="I169" s="4">
        <f t="shared" si="68"/>
        <v>0.20927730432757877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0.27903640577010502</v>
      </c>
      <c r="M169" s="6">
        <f t="shared" si="53"/>
        <v>0.27903640577010502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0.34879550721263131</v>
      </c>
      <c r="S169" s="6">
        <f t="shared" si="55"/>
        <v>0.20927730432757877</v>
      </c>
      <c r="T169" s="6">
        <f t="shared" si="69"/>
        <v>0.34879550721263131</v>
      </c>
      <c r="U169" s="6">
        <f t="shared" si="56"/>
        <v>0.20927730432757877</v>
      </c>
      <c r="V169" s="13">
        <f t="shared" si="65"/>
        <v>284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0.27735302990481497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0.34669128738101873</v>
      </c>
      <c r="I170" s="4">
        <f t="shared" si="68"/>
        <v>0.20801477242861122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0.27735302990481497</v>
      </c>
      <c r="M170" s="6">
        <f t="shared" si="53"/>
        <v>0.27735302990481497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0.34669128738101873</v>
      </c>
      <c r="S170" s="6">
        <f t="shared" si="55"/>
        <v>0.20801477242861122</v>
      </c>
      <c r="T170" s="6">
        <f t="shared" si="69"/>
        <v>0.34669128738101873</v>
      </c>
      <c r="U170" s="6">
        <f t="shared" si="56"/>
        <v>0.20801477242861122</v>
      </c>
      <c r="V170" s="13">
        <f t="shared" si="65"/>
        <v>284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0.276140125798434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0.34517515724804249</v>
      </c>
      <c r="I171" s="4">
        <f t="shared" si="68"/>
        <v>0.20710509434882551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0.276140125798434</v>
      </c>
      <c r="M171" s="6">
        <f t="shared" si="53"/>
        <v>0.276140125798434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0.34517515724804249</v>
      </c>
      <c r="S171" s="6">
        <f t="shared" si="55"/>
        <v>0.20710509434882551</v>
      </c>
      <c r="T171" s="6">
        <f t="shared" si="69"/>
        <v>0.34517515724804249</v>
      </c>
      <c r="U171" s="6">
        <f t="shared" si="56"/>
        <v>0.20710509434882551</v>
      </c>
      <c r="V171" s="13">
        <f t="shared" si="65"/>
        <v>284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0.274703762227065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0.34337970278383123</v>
      </c>
      <c r="I172" s="4">
        <f t="shared" si="68"/>
        <v>0.20602782167029876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0.274703762227065</v>
      </c>
      <c r="M172" s="6">
        <f t="shared" si="53"/>
        <v>0.274703762227065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0.34337970278383123</v>
      </c>
      <c r="S172" s="6">
        <f t="shared" si="55"/>
        <v>0.20602782167029876</v>
      </c>
      <c r="T172" s="6">
        <f t="shared" si="69"/>
        <v>0.34337970278383123</v>
      </c>
      <c r="U172" s="6">
        <f t="shared" si="56"/>
        <v>0.20602782167029876</v>
      </c>
      <c r="V172" s="13">
        <f t="shared" si="65"/>
        <v>284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0.27362040615758099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0.34202550769697626</v>
      </c>
      <c r="I173" s="4">
        <f t="shared" si="68"/>
        <v>0.20521530461818574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0.27362040615758099</v>
      </c>
      <c r="M173" s="6">
        <f t="shared" si="53"/>
        <v>0.27362040615758099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0.34202550769697626</v>
      </c>
      <c r="S173" s="6">
        <f t="shared" si="55"/>
        <v>0.20521530461818574</v>
      </c>
      <c r="T173" s="6">
        <f t="shared" si="69"/>
        <v>0.34202550769697626</v>
      </c>
      <c r="U173" s="6">
        <f t="shared" si="56"/>
        <v>0.20521530461818574</v>
      </c>
      <c r="V173" s="13">
        <f t="shared" si="65"/>
        <v>284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0.271787972752149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0.33973496594018626</v>
      </c>
      <c r="I174" s="4">
        <f t="shared" si="68"/>
        <v>0.20384097956411174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0.271787972752149</v>
      </c>
      <c r="M174" s="6">
        <f t="shared" si="53"/>
        <v>0.271787972752149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0.33973496594018626</v>
      </c>
      <c r="S174" s="6">
        <f t="shared" si="55"/>
        <v>0.20384097956411174</v>
      </c>
      <c r="T174" s="6">
        <f t="shared" si="69"/>
        <v>0.33973496594018626</v>
      </c>
      <c r="U174" s="6">
        <f t="shared" si="56"/>
        <v>0.20384097956411174</v>
      </c>
      <c r="V174" s="13">
        <f t="shared" si="65"/>
        <v>284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0.27338244445638099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0.34172805557047625</v>
      </c>
      <c r="I175" s="4">
        <f t="shared" si="68"/>
        <v>0.20503683334228573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0.27338244445638099</v>
      </c>
      <c r="M175" s="6">
        <f t="shared" ref="M175:M238" si="76">C175*(1/$AD$80)</f>
        <v>0.27338244445638099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0.34172805557047625</v>
      </c>
      <c r="S175" s="6">
        <f t="shared" si="55"/>
        <v>0.20503683334228573</v>
      </c>
      <c r="T175" s="6">
        <f t="shared" si="69"/>
        <v>0.34172805557047625</v>
      </c>
      <c r="U175" s="6">
        <f t="shared" si="56"/>
        <v>0.20503683334228573</v>
      </c>
      <c r="V175" s="13">
        <f t="shared" si="65"/>
        <v>284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0.27078692633096801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0.33848365791371005</v>
      </c>
      <c r="I176" s="4">
        <f t="shared" si="68"/>
        <v>0.20309019474822601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0.27078692633096801</v>
      </c>
      <c r="M176" s="6">
        <f t="shared" si="76"/>
        <v>0.27078692633096801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0.33848365791371005</v>
      </c>
      <c r="S176" s="6">
        <f t="shared" si="55"/>
        <v>0.20309019474822601</v>
      </c>
      <c r="T176" s="6">
        <f t="shared" si="69"/>
        <v>0.33848365791371005</v>
      </c>
      <c r="U176" s="6">
        <f t="shared" si="56"/>
        <v>0.20309019474822601</v>
      </c>
      <c r="V176" s="13">
        <f t="shared" si="65"/>
        <v>284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0.27115554130665098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0.3389444266333137</v>
      </c>
      <c r="I177" s="4">
        <f t="shared" si="68"/>
        <v>0.20336665597998824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0.27115554130665098</v>
      </c>
      <c r="M177" s="6">
        <f t="shared" si="76"/>
        <v>0.27115554130665098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0.3389444266333137</v>
      </c>
      <c r="S177" s="6">
        <f t="shared" si="55"/>
        <v>0.20336665597998824</v>
      </c>
      <c r="T177" s="6">
        <f t="shared" si="69"/>
        <v>0.3389444266333137</v>
      </c>
      <c r="U177" s="6">
        <f t="shared" si="56"/>
        <v>0.20336665597998824</v>
      </c>
      <c r="V177" s="13">
        <f t="shared" si="65"/>
        <v>284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0.27376711452854002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0.34220889316067504</v>
      </c>
      <c r="I178" s="4">
        <f t="shared" si="68"/>
        <v>0.205325335896405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0.27376711452854002</v>
      </c>
      <c r="M178" s="6">
        <f t="shared" si="76"/>
        <v>0.27376711452854002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0.34220889316067504</v>
      </c>
      <c r="S178" s="6">
        <f t="shared" si="55"/>
        <v>0.205325335896405</v>
      </c>
      <c r="T178" s="6">
        <f t="shared" si="69"/>
        <v>0.34220889316067504</v>
      </c>
      <c r="U178" s="6">
        <f t="shared" si="56"/>
        <v>0.205325335896405</v>
      </c>
      <c r="V178" s="13">
        <f t="shared" si="65"/>
        <v>284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0.27251285720377999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0.340641071504725</v>
      </c>
      <c r="I179" s="4">
        <f t="shared" si="68"/>
        <v>0.20438464290283498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0.27251285720377999</v>
      </c>
      <c r="M179" s="6">
        <f t="shared" si="76"/>
        <v>0.27251285720377999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0.340641071504725</v>
      </c>
      <c r="S179" s="6">
        <f t="shared" si="55"/>
        <v>0.20438464290283498</v>
      </c>
      <c r="T179" s="6">
        <f t="shared" si="69"/>
        <v>0.340641071504725</v>
      </c>
      <c r="U179" s="6">
        <f t="shared" si="56"/>
        <v>0.20438464290283498</v>
      </c>
      <c r="V179" s="13">
        <f t="shared" si="65"/>
        <v>284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0.26884570168565097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0.3360571271070637</v>
      </c>
      <c r="I180" s="4">
        <f t="shared" si="68"/>
        <v>0.20163427626423824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0.26884570168565097</v>
      </c>
      <c r="M180" s="6">
        <f t="shared" si="76"/>
        <v>0.26884570168565097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0.3360571271070637</v>
      </c>
      <c r="S180" s="6">
        <f t="shared" si="55"/>
        <v>0.20163427626423824</v>
      </c>
      <c r="T180" s="6">
        <f t="shared" si="69"/>
        <v>0.3360571271070637</v>
      </c>
      <c r="U180" s="6">
        <f t="shared" si="56"/>
        <v>0.20163427626423824</v>
      </c>
      <c r="V180" s="13">
        <f t="shared" si="65"/>
        <v>284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0.26956282734328502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0.33695353417910628</v>
      </c>
      <c r="I181" s="4">
        <f t="shared" si="68"/>
        <v>0.20217212050746375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0.26956282734328502</v>
      </c>
      <c r="M181" s="6">
        <f t="shared" si="76"/>
        <v>0.26956282734328502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0.33695353417910628</v>
      </c>
      <c r="S181" s="6">
        <f t="shared" si="55"/>
        <v>0.20217212050746375</v>
      </c>
      <c r="T181" s="6">
        <f t="shared" si="69"/>
        <v>0.33695353417910628</v>
      </c>
      <c r="U181" s="6">
        <f t="shared" si="56"/>
        <v>0.20217212050746375</v>
      </c>
      <c r="V181" s="13">
        <f t="shared" si="65"/>
        <v>284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0.27043581103879299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0.33804476379849124</v>
      </c>
      <c r="I182" s="4">
        <f t="shared" si="68"/>
        <v>0.20282685827909475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0.27043581103879299</v>
      </c>
      <c r="M182" s="6">
        <f t="shared" si="76"/>
        <v>0.27043581103879299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0.33804476379849124</v>
      </c>
      <c r="S182" s="6">
        <f t="shared" ref="S182:S245" si="78">L182-(L182*25%)</f>
        <v>0.20282685827909475</v>
      </c>
      <c r="T182" s="6">
        <f t="shared" si="69"/>
        <v>0.33804476379849124</v>
      </c>
      <c r="U182" s="6">
        <f t="shared" ref="U182:U245" si="79">M182-(M182*25%)</f>
        <v>0.20282685827909475</v>
      </c>
      <c r="V182" s="13">
        <f t="shared" si="65"/>
        <v>284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0.269596782702058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0.3369959783775725</v>
      </c>
      <c r="I183" s="4">
        <f t="shared" si="68"/>
        <v>0.2021975870265435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0.269596782702058</v>
      </c>
      <c r="M183" s="6">
        <f t="shared" si="76"/>
        <v>0.269596782702058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0.3369959783775725</v>
      </c>
      <c r="S183" s="6">
        <f t="shared" si="78"/>
        <v>0.2021975870265435</v>
      </c>
      <c r="T183" s="6">
        <f t="shared" si="69"/>
        <v>0.3369959783775725</v>
      </c>
      <c r="U183" s="6">
        <f t="shared" si="79"/>
        <v>0.2021975870265435</v>
      </c>
      <c r="V183" s="13">
        <f t="shared" si="65"/>
        <v>284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0.27350350104857402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0.34187937631071752</v>
      </c>
      <c r="I184" s="4">
        <f t="shared" si="68"/>
        <v>0.20512762578643051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0.27350350104857402</v>
      </c>
      <c r="M184" s="6">
        <f t="shared" si="76"/>
        <v>0.27350350104857402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0.34187937631071752</v>
      </c>
      <c r="S184" s="6">
        <f t="shared" si="78"/>
        <v>0.20512762578643051</v>
      </c>
      <c r="T184" s="6">
        <f t="shared" si="69"/>
        <v>0.34187937631071752</v>
      </c>
      <c r="U184" s="6">
        <f t="shared" si="79"/>
        <v>0.20512762578643051</v>
      </c>
      <c r="V184" s="13">
        <f t="shared" si="65"/>
        <v>284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0.27261928217803499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0.34077410272254371</v>
      </c>
      <c r="I185" s="4">
        <f t="shared" si="68"/>
        <v>0.20446446163352625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0.27261928217803499</v>
      </c>
      <c r="M185" s="6">
        <f t="shared" si="76"/>
        <v>0.27261928217803499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0.34077410272254371</v>
      </c>
      <c r="S185" s="6">
        <f t="shared" si="78"/>
        <v>0.20446446163352625</v>
      </c>
      <c r="T185" s="6">
        <f t="shared" si="69"/>
        <v>0.34077410272254371</v>
      </c>
      <c r="U185" s="6">
        <f t="shared" si="79"/>
        <v>0.20446446163352625</v>
      </c>
      <c r="V185" s="13">
        <f t="shared" si="65"/>
        <v>284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0.26940326460039599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0.33675408075049496</v>
      </c>
      <c r="I186" s="4">
        <f t="shared" si="68"/>
        <v>0.20205244845029699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0.26940326460039599</v>
      </c>
      <c r="M186" s="6">
        <f t="shared" si="76"/>
        <v>0.26940326460039599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0.33675408075049496</v>
      </c>
      <c r="S186" s="6">
        <f t="shared" si="78"/>
        <v>0.20205244845029699</v>
      </c>
      <c r="T186" s="6">
        <f t="shared" si="69"/>
        <v>0.33675408075049496</v>
      </c>
      <c r="U186" s="6">
        <f t="shared" si="79"/>
        <v>0.20205244845029699</v>
      </c>
      <c r="V186" s="13">
        <f t="shared" si="65"/>
        <v>284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0.26668472108841601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0.33335590136052001</v>
      </c>
      <c r="I187" s="4">
        <f t="shared" si="68"/>
        <v>0.20001354081631201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0.26668472108841601</v>
      </c>
      <c r="M187" s="6">
        <f t="shared" si="76"/>
        <v>0.26668472108841601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0.33335590136052001</v>
      </c>
      <c r="S187" s="6">
        <f t="shared" si="78"/>
        <v>0.20001354081631201</v>
      </c>
      <c r="T187" s="6">
        <f t="shared" si="69"/>
        <v>0.33335590136052001</v>
      </c>
      <c r="U187" s="6">
        <f t="shared" si="79"/>
        <v>0.20001354081631201</v>
      </c>
      <c r="V187" s="13">
        <f t="shared" si="65"/>
        <v>284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0.26833834041492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0.33542292551864999</v>
      </c>
      <c r="I188" s="4">
        <f t="shared" si="68"/>
        <v>0.20125375531119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0.26833834041492</v>
      </c>
      <c r="M188" s="6">
        <f t="shared" si="76"/>
        <v>0.26833834041492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0.33542292551864999</v>
      </c>
      <c r="S188" s="6">
        <f t="shared" si="78"/>
        <v>0.20125375531119</v>
      </c>
      <c r="T188" s="6">
        <f t="shared" si="69"/>
        <v>0.33542292551864999</v>
      </c>
      <c r="U188" s="6">
        <f t="shared" si="79"/>
        <v>0.20125375531119</v>
      </c>
      <c r="V188" s="13">
        <f t="shared" si="65"/>
        <v>284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0.27093720361836199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0.33867150452295247</v>
      </c>
      <c r="I189" s="4">
        <f t="shared" si="68"/>
        <v>0.2032029027137715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0.27093720361836199</v>
      </c>
      <c r="M189" s="6">
        <f t="shared" si="76"/>
        <v>0.27093720361836199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0.33867150452295247</v>
      </c>
      <c r="S189" s="6">
        <f t="shared" si="78"/>
        <v>0.2032029027137715</v>
      </c>
      <c r="T189" s="6">
        <f t="shared" si="69"/>
        <v>0.33867150452295247</v>
      </c>
      <c r="U189" s="6">
        <f t="shared" si="79"/>
        <v>0.2032029027137715</v>
      </c>
      <c r="V189" s="13">
        <f t="shared" si="65"/>
        <v>284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0.26965395332639802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0.33706744165799751</v>
      </c>
      <c r="I190" s="4">
        <f t="shared" si="68"/>
        <v>0.20224046499479853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0.26965395332639802</v>
      </c>
      <c r="M190" s="6">
        <f t="shared" si="76"/>
        <v>0.26965395332639802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0.33706744165799751</v>
      </c>
      <c r="S190" s="6">
        <f t="shared" si="78"/>
        <v>0.20224046499479853</v>
      </c>
      <c r="T190" s="6">
        <f t="shared" si="69"/>
        <v>0.33706744165799751</v>
      </c>
      <c r="U190" s="6">
        <f t="shared" si="79"/>
        <v>0.20224046499479853</v>
      </c>
      <c r="V190" s="13">
        <f t="shared" si="65"/>
        <v>284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0.271981048979128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0.33997631122391003</v>
      </c>
      <c r="I191" s="4">
        <f t="shared" si="68"/>
        <v>0.203985786734346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0.271981048979128</v>
      </c>
      <c r="M191" s="6">
        <f t="shared" si="76"/>
        <v>0.271981048979128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0.33997631122391003</v>
      </c>
      <c r="S191" s="6">
        <f t="shared" si="78"/>
        <v>0.203985786734346</v>
      </c>
      <c r="T191" s="6">
        <f t="shared" si="69"/>
        <v>0.33997631122391003</v>
      </c>
      <c r="U191" s="6">
        <f t="shared" si="79"/>
        <v>0.203985786734346</v>
      </c>
      <c r="V191" s="13">
        <f t="shared" si="65"/>
        <v>284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0.26970117514039998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0.33712646892549997</v>
      </c>
      <c r="I192" s="4">
        <f t="shared" si="68"/>
        <v>0.2022758813553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0.26970117514039998</v>
      </c>
      <c r="M192" s="6">
        <f t="shared" si="76"/>
        <v>0.26970117514039998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0.33712646892549997</v>
      </c>
      <c r="S192" s="6">
        <f t="shared" si="78"/>
        <v>0.2022758813553</v>
      </c>
      <c r="T192" s="6">
        <f t="shared" si="69"/>
        <v>0.33712646892549997</v>
      </c>
      <c r="U192" s="6">
        <f t="shared" si="79"/>
        <v>0.2022758813553</v>
      </c>
      <c r="V192" s="13">
        <f t="shared" si="65"/>
        <v>284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0.26592839674382202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0.33241049592977751</v>
      </c>
      <c r="I193" s="4">
        <f t="shared" si="68"/>
        <v>0.19944629755786653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0.26592839674382202</v>
      </c>
      <c r="M193" s="6">
        <f t="shared" si="76"/>
        <v>0.26592839674382202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0.33241049592977751</v>
      </c>
      <c r="S193" s="6">
        <f t="shared" si="78"/>
        <v>0.19944629755786653</v>
      </c>
      <c r="T193" s="6">
        <f t="shared" si="69"/>
        <v>0.33241049592977751</v>
      </c>
      <c r="U193" s="6">
        <f t="shared" si="79"/>
        <v>0.19944629755786653</v>
      </c>
      <c r="V193" s="13">
        <f t="shared" si="65"/>
        <v>284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0.26815645503797902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0.33519556879747381</v>
      </c>
      <c r="I194" s="4">
        <f t="shared" si="68"/>
        <v>0.20111734127848427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0.26815645503797902</v>
      </c>
      <c r="M194" s="6">
        <f t="shared" si="76"/>
        <v>0.26815645503797902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0.33519556879747381</v>
      </c>
      <c r="S194" s="6">
        <f t="shared" si="78"/>
        <v>0.20111734127848427</v>
      </c>
      <c r="T194" s="6">
        <f t="shared" si="69"/>
        <v>0.33519556879747381</v>
      </c>
      <c r="U194" s="6">
        <f t="shared" si="79"/>
        <v>0.20111734127848427</v>
      </c>
      <c r="V194" s="13">
        <f t="shared" si="65"/>
        <v>284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0.26632823489478402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0.33291029361848001</v>
      </c>
      <c r="I195" s="4">
        <f t="shared" si="68"/>
        <v>0.19974617617108803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0.26632823489478402</v>
      </c>
      <c r="M195" s="6">
        <f t="shared" si="76"/>
        <v>0.26632823489478402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0.33291029361848001</v>
      </c>
      <c r="S195" s="6">
        <f t="shared" si="78"/>
        <v>0.19974617617108803</v>
      </c>
      <c r="T195" s="6">
        <f t="shared" si="69"/>
        <v>0.33291029361848001</v>
      </c>
      <c r="U195" s="6">
        <f t="shared" si="79"/>
        <v>0.19974617617108803</v>
      </c>
      <c r="V195" s="13">
        <f t="shared" si="65"/>
        <v>284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0.26271176134690999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0.32838970168363746</v>
      </c>
      <c r="I196" s="4">
        <f t="shared" si="68"/>
        <v>0.19703382101018249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0.26271176134690999</v>
      </c>
      <c r="M196" s="6">
        <f t="shared" si="76"/>
        <v>0.26271176134690999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0.32838970168363746</v>
      </c>
      <c r="S196" s="6">
        <f t="shared" si="78"/>
        <v>0.19703382101018249</v>
      </c>
      <c r="T196" s="6">
        <f t="shared" si="69"/>
        <v>0.32838970168363746</v>
      </c>
      <c r="U196" s="6">
        <f t="shared" si="79"/>
        <v>0.19703382101018249</v>
      </c>
      <c r="V196" s="13">
        <f t="shared" ref="V196:V259" si="88">$AH$82</f>
        <v>284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0.26747938155092899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0.3343492269386612</v>
      </c>
      <c r="I197" s="4">
        <f t="shared" si="68"/>
        <v>0.20060953616319674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0.26747938155092899</v>
      </c>
      <c r="M197" s="6">
        <f t="shared" si="76"/>
        <v>0.26747938155092899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0.3343492269386612</v>
      </c>
      <c r="S197" s="6">
        <f t="shared" si="78"/>
        <v>0.20060953616319674</v>
      </c>
      <c r="T197" s="6">
        <f t="shared" si="69"/>
        <v>0.3343492269386612</v>
      </c>
      <c r="U197" s="6">
        <f t="shared" si="79"/>
        <v>0.20060953616319674</v>
      </c>
      <c r="V197" s="13">
        <f t="shared" si="88"/>
        <v>284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0.272639498985498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0.34079937373187252</v>
      </c>
      <c r="I198" s="4">
        <f t="shared" si="68"/>
        <v>0.2044796242391235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0.272639498985498</v>
      </c>
      <c r="M198" s="6">
        <f t="shared" si="76"/>
        <v>0.272639498985498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0.34079937373187252</v>
      </c>
      <c r="S198" s="6">
        <f t="shared" si="78"/>
        <v>0.2044796242391235</v>
      </c>
      <c r="T198" s="6">
        <f t="shared" si="69"/>
        <v>0.34079937373187252</v>
      </c>
      <c r="U198" s="6">
        <f t="shared" si="79"/>
        <v>0.2044796242391235</v>
      </c>
      <c r="V198" s="13">
        <f t="shared" si="88"/>
        <v>284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0.273752302308094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0.34219037788511752</v>
      </c>
      <c r="I199" s="4">
        <f t="shared" si="68"/>
        <v>0.2053142267310705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0.273752302308094</v>
      </c>
      <c r="M199" s="6">
        <f t="shared" si="76"/>
        <v>0.273752302308094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0.34219037788511752</v>
      </c>
      <c r="S199" s="6">
        <f t="shared" si="78"/>
        <v>0.2053142267310705</v>
      </c>
      <c r="T199" s="6">
        <f t="shared" si="69"/>
        <v>0.34219037788511752</v>
      </c>
      <c r="U199" s="6">
        <f t="shared" si="79"/>
        <v>0.2053142267310705</v>
      </c>
      <c r="V199" s="13">
        <f t="shared" si="88"/>
        <v>284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0.27374956920297899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0.34218696150372374</v>
      </c>
      <c r="I200" s="4">
        <f t="shared" si="68"/>
        <v>0.20531217690223424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0.27374956920297899</v>
      </c>
      <c r="M200" s="6">
        <f t="shared" si="76"/>
        <v>0.27374956920297899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0.34218696150372374</v>
      </c>
      <c r="S200" s="6">
        <f t="shared" si="78"/>
        <v>0.20531217690223424</v>
      </c>
      <c r="T200" s="6">
        <f t="shared" si="69"/>
        <v>0.34218696150372374</v>
      </c>
      <c r="U200" s="6">
        <f t="shared" si="79"/>
        <v>0.20531217690223424</v>
      </c>
      <c r="V200" s="13">
        <f t="shared" si="88"/>
        <v>284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0.27548672128016699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0.34435840160020875</v>
      </c>
      <c r="I201" s="4">
        <f t="shared" si="68"/>
        <v>0.20661504096012523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0.27548672128016699</v>
      </c>
      <c r="M201" s="6">
        <f t="shared" si="76"/>
        <v>0.27548672128016699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0.34435840160020875</v>
      </c>
      <c r="S201" s="6">
        <f t="shared" si="78"/>
        <v>0.20661504096012523</v>
      </c>
      <c r="T201" s="6">
        <f t="shared" si="69"/>
        <v>0.34435840160020875</v>
      </c>
      <c r="U201" s="6">
        <f t="shared" si="79"/>
        <v>0.20661504096012523</v>
      </c>
      <c r="V201" s="13">
        <f t="shared" si="88"/>
        <v>284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0.276850023993508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0.34606252999188503</v>
      </c>
      <c r="I202" s="4">
        <f t="shared" si="68"/>
        <v>0.207637517995131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0.276850023993508</v>
      </c>
      <c r="M202" s="6">
        <f t="shared" si="76"/>
        <v>0.276850023993508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0.34606252999188503</v>
      </c>
      <c r="S202" s="6">
        <f t="shared" si="78"/>
        <v>0.207637517995131</v>
      </c>
      <c r="T202" s="6">
        <f t="shared" si="69"/>
        <v>0.34606252999188503</v>
      </c>
      <c r="U202" s="6">
        <f t="shared" si="79"/>
        <v>0.207637517995131</v>
      </c>
      <c r="V202" s="13">
        <f t="shared" si="88"/>
        <v>284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0.276880996328153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0.34610124541019127</v>
      </c>
      <c r="I203" s="4">
        <f t="shared" si="68"/>
        <v>0.20766074724611475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0.276880996328153</v>
      </c>
      <c r="M203" s="6">
        <f t="shared" si="76"/>
        <v>0.276880996328153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0.34610124541019127</v>
      </c>
      <c r="S203" s="6">
        <f t="shared" si="78"/>
        <v>0.20766074724611475</v>
      </c>
      <c r="T203" s="6">
        <f t="shared" si="69"/>
        <v>0.34610124541019127</v>
      </c>
      <c r="U203" s="6">
        <f t="shared" si="79"/>
        <v>0.20766074724611475</v>
      </c>
      <c r="V203" s="13">
        <f t="shared" si="88"/>
        <v>284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0.27736002672929699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0.34670003341162126</v>
      </c>
      <c r="I204" s="4">
        <f t="shared" si="68"/>
        <v>0.20802002004697273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0.27736002672929699</v>
      </c>
      <c r="M204" s="6">
        <f t="shared" si="76"/>
        <v>0.27736002672929699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0.34670003341162126</v>
      </c>
      <c r="S204" s="6">
        <f t="shared" si="78"/>
        <v>0.20802002004697273</v>
      </c>
      <c r="T204" s="6">
        <f t="shared" si="69"/>
        <v>0.34670003341162126</v>
      </c>
      <c r="U204" s="6">
        <f t="shared" si="79"/>
        <v>0.20802002004697273</v>
      </c>
      <c r="V204" s="13">
        <f t="shared" si="88"/>
        <v>284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0.27977074937837199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0.34971343672296495</v>
      </c>
      <c r="I205" s="4">
        <f t="shared" si="68"/>
        <v>0.20982806203377899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0.27977074937837199</v>
      </c>
      <c r="M205" s="6">
        <f t="shared" si="76"/>
        <v>0.27977074937837199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0.34971343672296495</v>
      </c>
      <c r="S205" s="6">
        <f t="shared" si="78"/>
        <v>0.20982806203377899</v>
      </c>
      <c r="T205" s="6">
        <f t="shared" si="69"/>
        <v>0.34971343672296495</v>
      </c>
      <c r="U205" s="6">
        <f t="shared" si="79"/>
        <v>0.20982806203377899</v>
      </c>
      <c r="V205" s="13">
        <f t="shared" si="88"/>
        <v>284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0.27489473508330498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0.34361841885413125</v>
      </c>
      <c r="I206" s="4">
        <f t="shared" si="68"/>
        <v>0.20617105131247873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0.27489473508330498</v>
      </c>
      <c r="M206" s="6">
        <f t="shared" si="76"/>
        <v>0.27489473508330498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0.34361841885413125</v>
      </c>
      <c r="S206" s="6">
        <f t="shared" si="78"/>
        <v>0.20617105131247873</v>
      </c>
      <c r="T206" s="6">
        <f t="shared" si="69"/>
        <v>0.34361841885413125</v>
      </c>
      <c r="U206" s="6">
        <f t="shared" si="79"/>
        <v>0.20617105131247873</v>
      </c>
      <c r="V206" s="13">
        <f t="shared" si="88"/>
        <v>284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0.27297072612863899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0.34121340766079872</v>
      </c>
      <c r="I207" s="4">
        <f t="shared" si="68"/>
        <v>0.20472804459647925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0.27297072612863899</v>
      </c>
      <c r="M207" s="6">
        <f t="shared" si="76"/>
        <v>0.27297072612863899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0.34121340766079872</v>
      </c>
      <c r="S207" s="6">
        <f t="shared" si="78"/>
        <v>0.20472804459647925</v>
      </c>
      <c r="T207" s="6">
        <f t="shared" si="69"/>
        <v>0.34121340766079872</v>
      </c>
      <c r="U207" s="6">
        <f t="shared" si="79"/>
        <v>0.20472804459647925</v>
      </c>
      <c r="V207" s="13">
        <f t="shared" si="88"/>
        <v>284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0.27636150654118902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0.34545188317648629</v>
      </c>
      <c r="I208" s="4">
        <f t="shared" si="68"/>
        <v>0.20727112990589175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0.27636150654118902</v>
      </c>
      <c r="M208" s="6">
        <f t="shared" si="76"/>
        <v>0.27636150654118902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0.34545188317648629</v>
      </c>
      <c r="S208" s="6">
        <f t="shared" si="78"/>
        <v>0.20727112990589175</v>
      </c>
      <c r="T208" s="6">
        <f t="shared" si="69"/>
        <v>0.34545188317648629</v>
      </c>
      <c r="U208" s="6">
        <f t="shared" si="79"/>
        <v>0.20727112990589175</v>
      </c>
      <c r="V208" s="13">
        <f t="shared" si="88"/>
        <v>284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0.281806021978181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0.35225752747272626</v>
      </c>
      <c r="I209" s="4">
        <f t="shared" si="68"/>
        <v>0.21135451648363573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0.281806021978181</v>
      </c>
      <c r="M209" s="6">
        <f t="shared" si="76"/>
        <v>0.281806021978181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0.35225752747272626</v>
      </c>
      <c r="S209" s="6">
        <f t="shared" si="78"/>
        <v>0.21135451648363573</v>
      </c>
      <c r="T209" s="6">
        <f t="shared" si="69"/>
        <v>0.35225752747272626</v>
      </c>
      <c r="U209" s="6">
        <f t="shared" si="79"/>
        <v>0.21135451648363573</v>
      </c>
      <c r="V209" s="13">
        <f t="shared" si="88"/>
        <v>284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0.28209781044266702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0.35262226305333377</v>
      </c>
      <c r="I210" s="4">
        <f t="shared" si="68"/>
        <v>0.21157335783200026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0.28209781044266702</v>
      </c>
      <c r="M210" s="6">
        <f t="shared" si="76"/>
        <v>0.28209781044266702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0.35262226305333377</v>
      </c>
      <c r="S210" s="6">
        <f t="shared" si="78"/>
        <v>0.21157335783200026</v>
      </c>
      <c r="T210" s="6">
        <f t="shared" si="69"/>
        <v>0.35262226305333377</v>
      </c>
      <c r="U210" s="6">
        <f t="shared" si="79"/>
        <v>0.21157335783200026</v>
      </c>
      <c r="V210" s="13">
        <f t="shared" si="88"/>
        <v>284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0.27810866863637401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0.34763583579546753</v>
      </c>
      <c r="I211" s="4">
        <f t="shared" si="68"/>
        <v>0.2085815014772805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0.27810866863637401</v>
      </c>
      <c r="M211" s="6">
        <f t="shared" si="76"/>
        <v>0.27810866863637401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0.34763583579546753</v>
      </c>
      <c r="S211" s="6">
        <f t="shared" si="78"/>
        <v>0.2085815014772805</v>
      </c>
      <c r="T211" s="6">
        <f t="shared" si="69"/>
        <v>0.34763583579546753</v>
      </c>
      <c r="U211" s="6">
        <f t="shared" si="79"/>
        <v>0.2085815014772805</v>
      </c>
      <c r="V211" s="13">
        <f t="shared" si="88"/>
        <v>284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0.27742007194314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0.34677508992892503</v>
      </c>
      <c r="I212" s="4">
        <f t="shared" si="68"/>
        <v>0.208065053957355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0.27742007194314</v>
      </c>
      <c r="M212" s="6">
        <f t="shared" si="76"/>
        <v>0.27742007194314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0.34677508992892503</v>
      </c>
      <c r="S212" s="6">
        <f t="shared" si="78"/>
        <v>0.208065053957355</v>
      </c>
      <c r="T212" s="6">
        <f t="shared" si="69"/>
        <v>0.34677508992892503</v>
      </c>
      <c r="U212" s="6">
        <f t="shared" si="79"/>
        <v>0.208065053957355</v>
      </c>
      <c r="V212" s="13">
        <f t="shared" si="88"/>
        <v>284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0.27890595893536002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0.34863244866920001</v>
      </c>
      <c r="I213" s="4">
        <f t="shared" si="68"/>
        <v>0.20917946920152003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0.27890595893536002</v>
      </c>
      <c r="M213" s="6">
        <f t="shared" si="76"/>
        <v>0.27890595893536002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0.34863244866920001</v>
      </c>
      <c r="S213" s="6">
        <f t="shared" si="78"/>
        <v>0.20917946920152003</v>
      </c>
      <c r="T213" s="6">
        <f t="shared" si="69"/>
        <v>0.34863244866920001</v>
      </c>
      <c r="U213" s="6">
        <f t="shared" si="79"/>
        <v>0.20917946920152003</v>
      </c>
      <c r="V213" s="13">
        <f t="shared" si="88"/>
        <v>284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0.280271067855064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0.35033883481882999</v>
      </c>
      <c r="I214" s="4">
        <f t="shared" si="68"/>
        <v>0.21020330089129802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0.280271067855064</v>
      </c>
      <c r="M214" s="6">
        <f t="shared" si="76"/>
        <v>0.280271067855064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0.35033883481882999</v>
      </c>
      <c r="S214" s="6">
        <f t="shared" si="78"/>
        <v>0.21020330089129802</v>
      </c>
      <c r="T214" s="6">
        <f t="shared" si="69"/>
        <v>0.35033883481882999</v>
      </c>
      <c r="U214" s="6">
        <f t="shared" si="79"/>
        <v>0.21020330089129802</v>
      </c>
      <c r="V214" s="13">
        <f t="shared" si="88"/>
        <v>284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0.28303411809005702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0.35379264761257129</v>
      </c>
      <c r="I215" s="4">
        <f t="shared" si="68"/>
        <v>0.21227558856754275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0.28303411809005702</v>
      </c>
      <c r="M215" s="6">
        <f t="shared" si="76"/>
        <v>0.28303411809005702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0.35379264761257129</v>
      </c>
      <c r="S215" s="6">
        <f t="shared" si="78"/>
        <v>0.21227558856754275</v>
      </c>
      <c r="T215" s="6">
        <f t="shared" si="69"/>
        <v>0.35379264761257129</v>
      </c>
      <c r="U215" s="6">
        <f t="shared" si="79"/>
        <v>0.21227558856754275</v>
      </c>
      <c r="V215" s="13">
        <f t="shared" si="88"/>
        <v>284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0.28584332793848199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0.35730415992310249</v>
      </c>
      <c r="I216" s="4">
        <f t="shared" si="68"/>
        <v>0.2143824959538615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0.28584332793848199</v>
      </c>
      <c r="M216" s="6">
        <f t="shared" si="76"/>
        <v>0.28584332793848199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0.35730415992310249</v>
      </c>
      <c r="S216" s="6">
        <f t="shared" si="78"/>
        <v>0.2143824959538615</v>
      </c>
      <c r="T216" s="6">
        <f t="shared" si="69"/>
        <v>0.35730415992310249</v>
      </c>
      <c r="U216" s="6">
        <f t="shared" si="79"/>
        <v>0.2143824959538615</v>
      </c>
      <c r="V216" s="13">
        <f t="shared" si="88"/>
        <v>284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0.28776832658068902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0.35971040822586126</v>
      </c>
      <c r="I217" s="4">
        <f t="shared" si="68"/>
        <v>0.21582624493551678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0.28776832658068902</v>
      </c>
      <c r="M217" s="6">
        <f t="shared" si="76"/>
        <v>0.28776832658068902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0.35971040822586126</v>
      </c>
      <c r="S217" s="6">
        <f t="shared" si="78"/>
        <v>0.21582624493551678</v>
      </c>
      <c r="T217" s="6">
        <f t="shared" si="69"/>
        <v>0.35971040822586126</v>
      </c>
      <c r="U217" s="6">
        <f t="shared" si="79"/>
        <v>0.21582624493551678</v>
      </c>
      <c r="V217" s="13">
        <f t="shared" si="88"/>
        <v>284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0.29170029501663097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0.36462536877078872</v>
      </c>
      <c r="I218" s="4">
        <f t="shared" si="68"/>
        <v>0.21877522126247323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0.29170029501663097</v>
      </c>
      <c r="M218" s="6">
        <f t="shared" si="76"/>
        <v>0.29170029501663097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0.36462536877078872</v>
      </c>
      <c r="S218" s="6">
        <f t="shared" si="78"/>
        <v>0.21877522126247323</v>
      </c>
      <c r="T218" s="6">
        <f t="shared" si="69"/>
        <v>0.36462536877078872</v>
      </c>
      <c r="U218" s="6">
        <f t="shared" si="79"/>
        <v>0.21877522126247323</v>
      </c>
      <c r="V218" s="13">
        <f t="shared" si="88"/>
        <v>284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0.29255458754049302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0.3656932344256163</v>
      </c>
      <c r="I219" s="4">
        <f t="shared" si="68"/>
        <v>0.21941594065536976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0.29255458754049302</v>
      </c>
      <c r="M219" s="6">
        <f t="shared" si="76"/>
        <v>0.29255458754049302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0.3656932344256163</v>
      </c>
      <c r="S219" s="6">
        <f t="shared" si="78"/>
        <v>0.21941594065536976</v>
      </c>
      <c r="T219" s="6">
        <f t="shared" si="69"/>
        <v>0.3656932344256163</v>
      </c>
      <c r="U219" s="6">
        <f t="shared" si="79"/>
        <v>0.21941594065536976</v>
      </c>
      <c r="V219" s="13">
        <f t="shared" si="88"/>
        <v>284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0.29012262717524201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0.3626532839690525</v>
      </c>
      <c r="I220" s="4">
        <f t="shared" si="68"/>
        <v>0.21759197038143152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0.29012262717524201</v>
      </c>
      <c r="M220" s="6">
        <f t="shared" si="76"/>
        <v>0.29012262717524201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0.3626532839690525</v>
      </c>
      <c r="S220" s="6">
        <f t="shared" si="78"/>
        <v>0.21759197038143152</v>
      </c>
      <c r="T220" s="6">
        <f t="shared" si="69"/>
        <v>0.3626532839690525</v>
      </c>
      <c r="U220" s="6">
        <f t="shared" si="79"/>
        <v>0.21759197038143152</v>
      </c>
      <c r="V220" s="13">
        <f t="shared" si="88"/>
        <v>284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0.29176597122186898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0.36470746402733623</v>
      </c>
      <c r="I221" s="4">
        <f t="shared" si="68"/>
        <v>0.21882447841640174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0.29176597122186898</v>
      </c>
      <c r="M221" s="6">
        <f t="shared" si="76"/>
        <v>0.29176597122186898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0.36470746402733623</v>
      </c>
      <c r="S221" s="6">
        <f t="shared" si="78"/>
        <v>0.21882447841640174</v>
      </c>
      <c r="T221" s="6">
        <f t="shared" si="69"/>
        <v>0.36470746402733623</v>
      </c>
      <c r="U221" s="6">
        <f t="shared" si="79"/>
        <v>0.21882447841640174</v>
      </c>
      <c r="V221" s="13">
        <f t="shared" si="88"/>
        <v>284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0.29098880265183402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0.3637360033147925</v>
      </c>
      <c r="I222" s="4">
        <f t="shared" si="68"/>
        <v>0.21824160198887552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0.29098880265183402</v>
      </c>
      <c r="M222" s="6">
        <f t="shared" si="76"/>
        <v>0.29098880265183402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0.3637360033147925</v>
      </c>
      <c r="S222" s="6">
        <f t="shared" si="78"/>
        <v>0.21824160198887552</v>
      </c>
      <c r="T222" s="6">
        <f t="shared" si="69"/>
        <v>0.3637360033147925</v>
      </c>
      <c r="U222" s="6">
        <f t="shared" si="79"/>
        <v>0.21824160198887552</v>
      </c>
      <c r="V222" s="13">
        <f t="shared" si="88"/>
        <v>284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0.29116837354940001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0.36396046693674999</v>
      </c>
      <c r="I223" s="4">
        <f t="shared" si="68"/>
        <v>0.21837628016205002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0.29116837354940001</v>
      </c>
      <c r="M223" s="6">
        <f t="shared" si="76"/>
        <v>0.29116837354940001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0.36396046693674999</v>
      </c>
      <c r="S223" s="6">
        <f t="shared" si="78"/>
        <v>0.21837628016205002</v>
      </c>
      <c r="T223" s="6">
        <f t="shared" si="69"/>
        <v>0.36396046693674999</v>
      </c>
      <c r="U223" s="6">
        <f t="shared" si="79"/>
        <v>0.21837628016205002</v>
      </c>
      <c r="V223" s="13">
        <f t="shared" si="88"/>
        <v>284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0.288477496104381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0.36059687013047625</v>
      </c>
      <c r="I224" s="4">
        <f t="shared" si="68"/>
        <v>0.21635812207828575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0.288477496104381</v>
      </c>
      <c r="M224" s="6">
        <f t="shared" si="76"/>
        <v>0.288477496104381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0.36059687013047625</v>
      </c>
      <c r="S224" s="6">
        <f t="shared" si="78"/>
        <v>0.21635812207828575</v>
      </c>
      <c r="T224" s="6">
        <f t="shared" si="69"/>
        <v>0.36059687013047625</v>
      </c>
      <c r="U224" s="6">
        <f t="shared" si="79"/>
        <v>0.21635812207828575</v>
      </c>
      <c r="V224" s="13">
        <f t="shared" si="88"/>
        <v>284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0.28766377714802399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0.35957972143502998</v>
      </c>
      <c r="I225" s="4">
        <f t="shared" si="68"/>
        <v>0.21574783286101801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0.28766377714802399</v>
      </c>
      <c r="M225" s="6">
        <f t="shared" si="76"/>
        <v>0.28766377714802399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0.35957972143502998</v>
      </c>
      <c r="S225" s="6">
        <f t="shared" si="78"/>
        <v>0.21574783286101801</v>
      </c>
      <c r="T225" s="6">
        <f t="shared" si="69"/>
        <v>0.35957972143502998</v>
      </c>
      <c r="U225" s="6">
        <f t="shared" si="79"/>
        <v>0.21574783286101801</v>
      </c>
      <c r="V225" s="13">
        <f t="shared" si="88"/>
        <v>284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0.28844665624147098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0.36055832030183871</v>
      </c>
      <c r="I226" s="4">
        <f t="shared" si="68"/>
        <v>0.21633499218110325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0.28844665624147098</v>
      </c>
      <c r="M226" s="6">
        <f t="shared" si="76"/>
        <v>0.28844665624147098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0.36055832030183871</v>
      </c>
      <c r="S226" s="6">
        <f t="shared" si="78"/>
        <v>0.21633499218110325</v>
      </c>
      <c r="T226" s="6">
        <f t="shared" si="69"/>
        <v>0.36055832030183871</v>
      </c>
      <c r="U226" s="6">
        <f t="shared" si="79"/>
        <v>0.21633499218110325</v>
      </c>
      <c r="V226" s="13">
        <f t="shared" si="88"/>
        <v>284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0.29081376645525397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0.36351720806906745</v>
      </c>
      <c r="I227" s="4">
        <f t="shared" si="68"/>
        <v>0.21811032484144049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0.29081376645525397</v>
      </c>
      <c r="M227" s="6">
        <f t="shared" si="76"/>
        <v>0.29081376645525397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0.36351720806906745</v>
      </c>
      <c r="S227" s="6">
        <f t="shared" si="78"/>
        <v>0.21811032484144049</v>
      </c>
      <c r="T227" s="6">
        <f t="shared" si="69"/>
        <v>0.36351720806906745</v>
      </c>
      <c r="U227" s="6">
        <f t="shared" si="79"/>
        <v>0.21811032484144049</v>
      </c>
      <c r="V227" s="13">
        <f t="shared" si="88"/>
        <v>284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0.29198716191371699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0.3649839523921462</v>
      </c>
      <c r="I228" s="4">
        <f t="shared" si="68"/>
        <v>0.21899037143528774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0.29198716191371699</v>
      </c>
      <c r="M228" s="6">
        <f t="shared" si="76"/>
        <v>0.29198716191371699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0.3649839523921462</v>
      </c>
      <c r="S228" s="6">
        <f t="shared" si="78"/>
        <v>0.21899037143528774</v>
      </c>
      <c r="T228" s="6">
        <f t="shared" si="69"/>
        <v>0.3649839523921462</v>
      </c>
      <c r="U228" s="6">
        <f t="shared" si="79"/>
        <v>0.21899037143528774</v>
      </c>
      <c r="V228" s="13">
        <f t="shared" si="88"/>
        <v>284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0.29258438991323898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0.36573048739154873</v>
      </c>
      <c r="I229" s="4">
        <f t="shared" si="68"/>
        <v>0.21943829243492924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0.29258438991323898</v>
      </c>
      <c r="M229" s="6">
        <f t="shared" si="76"/>
        <v>0.29258438991323898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0.36573048739154873</v>
      </c>
      <c r="S229" s="6">
        <f t="shared" si="78"/>
        <v>0.21943829243492924</v>
      </c>
      <c r="T229" s="6">
        <f t="shared" si="69"/>
        <v>0.36573048739154873</v>
      </c>
      <c r="U229" s="6">
        <f t="shared" si="79"/>
        <v>0.21943829243492924</v>
      </c>
      <c r="V229" s="13">
        <f t="shared" si="88"/>
        <v>284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0.29551918484049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0.36939898105061253</v>
      </c>
      <c r="I230" s="4">
        <f t="shared" ref="I230:I293" si="91">C230-(C230*25%)</f>
        <v>0.2216393886303675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0.29551918484049</v>
      </c>
      <c r="M230" s="6">
        <f t="shared" si="76"/>
        <v>0.29551918484049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0.36939898105061253</v>
      </c>
      <c r="S230" s="6">
        <f t="shared" si="78"/>
        <v>0.2216393886303675</v>
      </c>
      <c r="T230" s="6">
        <f t="shared" ref="T230:T293" si="92">M230+(M230*25%)</f>
        <v>0.36939898105061253</v>
      </c>
      <c r="U230" s="6">
        <f t="shared" si="79"/>
        <v>0.2216393886303675</v>
      </c>
      <c r="V230" s="13">
        <f t="shared" si="88"/>
        <v>284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0.29509351655950999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0.36886689569938746</v>
      </c>
      <c r="I231" s="4">
        <f t="shared" si="91"/>
        <v>0.2213201374196325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0.29509351655950999</v>
      </c>
      <c r="M231" s="6">
        <f t="shared" si="76"/>
        <v>0.29509351655950999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0.36886689569938746</v>
      </c>
      <c r="S231" s="6">
        <f t="shared" si="78"/>
        <v>0.2213201374196325</v>
      </c>
      <c r="T231" s="6">
        <f t="shared" si="92"/>
        <v>0.36886689569938746</v>
      </c>
      <c r="U231" s="6">
        <f t="shared" si="79"/>
        <v>0.2213201374196325</v>
      </c>
      <c r="V231" s="13">
        <f t="shared" si="88"/>
        <v>284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0.29273566379031701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0.36591957973789624</v>
      </c>
      <c r="I232" s="4">
        <f t="shared" si="91"/>
        <v>0.21955174784273776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0.29273566379031701</v>
      </c>
      <c r="M232" s="6">
        <f t="shared" si="76"/>
        <v>0.29273566379031701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0.36591957973789624</v>
      </c>
      <c r="S232" s="6">
        <f t="shared" si="78"/>
        <v>0.21955174784273776</v>
      </c>
      <c r="T232" s="6">
        <f t="shared" si="92"/>
        <v>0.36591957973789624</v>
      </c>
      <c r="U232" s="6">
        <f t="shared" si="79"/>
        <v>0.21955174784273776</v>
      </c>
      <c r="V232" s="13">
        <f t="shared" si="88"/>
        <v>284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0.29210990797353698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0.36513738496692122</v>
      </c>
      <c r="I233" s="4">
        <f t="shared" si="91"/>
        <v>0.21908243098015273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0.29210990797353698</v>
      </c>
      <c r="M233" s="6">
        <f t="shared" si="76"/>
        <v>0.29210990797353698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0.36513738496692122</v>
      </c>
      <c r="S233" s="6">
        <f t="shared" si="78"/>
        <v>0.21908243098015273</v>
      </c>
      <c r="T233" s="6">
        <f t="shared" si="92"/>
        <v>0.36513738496692122</v>
      </c>
      <c r="U233" s="6">
        <f t="shared" si="79"/>
        <v>0.21908243098015273</v>
      </c>
      <c r="V233" s="13">
        <f t="shared" si="88"/>
        <v>284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0.29149459194102001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0.36436823992627498</v>
      </c>
      <c r="I234" s="4">
        <f t="shared" si="91"/>
        <v>0.21862094395576501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0.29149459194102001</v>
      </c>
      <c r="M234" s="6">
        <f t="shared" si="76"/>
        <v>0.29149459194102001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0.36436823992627498</v>
      </c>
      <c r="S234" s="6">
        <f t="shared" si="78"/>
        <v>0.21862094395576501</v>
      </c>
      <c r="T234" s="6">
        <f t="shared" si="92"/>
        <v>0.36436823992627498</v>
      </c>
      <c r="U234" s="6">
        <f t="shared" si="79"/>
        <v>0.21862094395576501</v>
      </c>
      <c r="V234" s="13">
        <f t="shared" si="88"/>
        <v>284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0.29292198714378598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0.36615248392973249</v>
      </c>
      <c r="I235" s="4">
        <f t="shared" si="91"/>
        <v>0.21969149035783947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0.29292198714378598</v>
      </c>
      <c r="M235" s="6">
        <f t="shared" si="76"/>
        <v>0.29292198714378598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0.36615248392973249</v>
      </c>
      <c r="S235" s="6">
        <f t="shared" si="78"/>
        <v>0.21969149035783947</v>
      </c>
      <c r="T235" s="6">
        <f t="shared" si="92"/>
        <v>0.36615248392973249</v>
      </c>
      <c r="U235" s="6">
        <f t="shared" si="79"/>
        <v>0.21969149035783947</v>
      </c>
      <c r="V235" s="13">
        <f t="shared" si="88"/>
        <v>284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0.29306911122811402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0.36633638903514254</v>
      </c>
      <c r="I236" s="4">
        <f t="shared" si="91"/>
        <v>0.2198018334210855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0.29306911122811402</v>
      </c>
      <c r="M236" s="6">
        <f t="shared" si="76"/>
        <v>0.29306911122811402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0.36633638903514254</v>
      </c>
      <c r="S236" s="6">
        <f t="shared" si="78"/>
        <v>0.2198018334210855</v>
      </c>
      <c r="T236" s="6">
        <f t="shared" si="92"/>
        <v>0.36633638903514254</v>
      </c>
      <c r="U236" s="6">
        <f t="shared" si="79"/>
        <v>0.2198018334210855</v>
      </c>
      <c r="V236" s="13">
        <f t="shared" si="88"/>
        <v>284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0.29036460793838598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0.36295575992298246</v>
      </c>
      <c r="I237" s="4">
        <f t="shared" si="91"/>
        <v>0.2177734559537895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0.29036460793838598</v>
      </c>
      <c r="M237" s="6">
        <f t="shared" si="76"/>
        <v>0.29036460793838598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0.36295575992298246</v>
      </c>
      <c r="S237" s="6">
        <f t="shared" si="78"/>
        <v>0.2177734559537895</v>
      </c>
      <c r="T237" s="6">
        <f t="shared" si="92"/>
        <v>0.36295575992298246</v>
      </c>
      <c r="U237" s="6">
        <f t="shared" si="79"/>
        <v>0.2177734559537895</v>
      </c>
      <c r="V237" s="13">
        <f t="shared" si="88"/>
        <v>284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0.29214097967907199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0.36517622459883997</v>
      </c>
      <c r="I238" s="4">
        <f t="shared" si="91"/>
        <v>0.219105734759304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0.29214097967907199</v>
      </c>
      <c r="M238" s="6">
        <f t="shared" si="76"/>
        <v>0.29214097967907199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0.36517622459883997</v>
      </c>
      <c r="S238" s="6">
        <f t="shared" si="78"/>
        <v>0.219105734759304</v>
      </c>
      <c r="T238" s="6">
        <f t="shared" si="92"/>
        <v>0.36517622459883997</v>
      </c>
      <c r="U238" s="6">
        <f t="shared" si="79"/>
        <v>0.219105734759304</v>
      </c>
      <c r="V238" s="13">
        <f t="shared" si="88"/>
        <v>284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0.29464642332662899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0.36830802915828625</v>
      </c>
      <c r="I239" s="4">
        <f t="shared" si="91"/>
        <v>0.22098481749497173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0.29464642332662899</v>
      </c>
      <c r="M239" s="6">
        <f t="shared" ref="M239:M302" si="99">C239*(1/$AD$80)</f>
        <v>0.29464642332662899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0.36830802915828625</v>
      </c>
      <c r="S239" s="6">
        <f t="shared" si="78"/>
        <v>0.22098481749497173</v>
      </c>
      <c r="T239" s="6">
        <f t="shared" si="92"/>
        <v>0.36830802915828625</v>
      </c>
      <c r="U239" s="6">
        <f t="shared" si="79"/>
        <v>0.22098481749497173</v>
      </c>
      <c r="V239" s="13">
        <f t="shared" si="88"/>
        <v>284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0.29168687923525799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0.3646085990440725</v>
      </c>
      <c r="I240" s="4">
        <f t="shared" si="91"/>
        <v>0.21876515942644348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0.29168687923525799</v>
      </c>
      <c r="M240" s="6">
        <f t="shared" si="99"/>
        <v>0.29168687923525799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0.3646085990440725</v>
      </c>
      <c r="S240" s="6">
        <f t="shared" si="78"/>
        <v>0.21876515942644348</v>
      </c>
      <c r="T240" s="6">
        <f t="shared" si="92"/>
        <v>0.3646085990440725</v>
      </c>
      <c r="U240" s="6">
        <f t="shared" si="79"/>
        <v>0.21876515942644348</v>
      </c>
      <c r="V240" s="13">
        <f t="shared" si="88"/>
        <v>284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0.29277676240560901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0.36597095300701127</v>
      </c>
      <c r="I241" s="4">
        <f t="shared" si="91"/>
        <v>0.21958257180420676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0.29277676240560901</v>
      </c>
      <c r="M241" s="6">
        <f t="shared" si="99"/>
        <v>0.29277676240560901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0.36597095300701127</v>
      </c>
      <c r="S241" s="6">
        <f t="shared" si="78"/>
        <v>0.21958257180420676</v>
      </c>
      <c r="T241" s="6">
        <f t="shared" si="92"/>
        <v>0.36597095300701127</v>
      </c>
      <c r="U241" s="6">
        <f t="shared" si="79"/>
        <v>0.21958257180420676</v>
      </c>
      <c r="V241" s="13">
        <f t="shared" si="88"/>
        <v>284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0.29319200912212201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0.36649001140265253</v>
      </c>
      <c r="I242" s="4">
        <f t="shared" si="91"/>
        <v>0.21989400684159149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0.29319200912212201</v>
      </c>
      <c r="M242" s="6">
        <f t="shared" si="99"/>
        <v>0.29319200912212201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0.36649001140265253</v>
      </c>
      <c r="S242" s="6">
        <f t="shared" si="78"/>
        <v>0.21989400684159149</v>
      </c>
      <c r="T242" s="6">
        <f t="shared" si="92"/>
        <v>0.36649001140265253</v>
      </c>
      <c r="U242" s="6">
        <f t="shared" si="79"/>
        <v>0.21989400684159149</v>
      </c>
      <c r="V242" s="13">
        <f t="shared" si="88"/>
        <v>284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0.29383103880899503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0.3672887985112438</v>
      </c>
      <c r="I243" s="4">
        <f t="shared" si="91"/>
        <v>0.22037327910674626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0.29383103880899503</v>
      </c>
      <c r="M243" s="6">
        <f t="shared" si="99"/>
        <v>0.29383103880899503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0.3672887985112438</v>
      </c>
      <c r="S243" s="6">
        <f t="shared" si="78"/>
        <v>0.22037327910674626</v>
      </c>
      <c r="T243" s="6">
        <f t="shared" si="92"/>
        <v>0.3672887985112438</v>
      </c>
      <c r="U243" s="6">
        <f t="shared" si="79"/>
        <v>0.22037327910674626</v>
      </c>
      <c r="V243" s="13">
        <f t="shared" si="88"/>
        <v>284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0.29358249762782201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0.36697812203477753</v>
      </c>
      <c r="I244" s="4">
        <f t="shared" si="91"/>
        <v>0.2201868732208665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0.29358249762782201</v>
      </c>
      <c r="M244" s="6">
        <f t="shared" si="99"/>
        <v>0.29358249762782201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0.36697812203477753</v>
      </c>
      <c r="S244" s="6">
        <f t="shared" si="78"/>
        <v>0.2201868732208665</v>
      </c>
      <c r="T244" s="6">
        <f t="shared" si="92"/>
        <v>0.36697812203477753</v>
      </c>
      <c r="U244" s="6">
        <f t="shared" si="79"/>
        <v>0.2201868732208665</v>
      </c>
      <c r="V244" s="13">
        <f t="shared" si="88"/>
        <v>284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0.292323328466286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0.36540416058285752</v>
      </c>
      <c r="I245" s="4">
        <f t="shared" si="91"/>
        <v>0.21924249634971449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0.292323328466286</v>
      </c>
      <c r="M245" s="6">
        <f t="shared" si="99"/>
        <v>0.292323328466286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0.36540416058285752</v>
      </c>
      <c r="S245" s="6">
        <f t="shared" si="78"/>
        <v>0.21924249634971449</v>
      </c>
      <c r="T245" s="6">
        <f t="shared" si="92"/>
        <v>0.36540416058285752</v>
      </c>
      <c r="U245" s="6">
        <f t="shared" si="79"/>
        <v>0.21924249634971449</v>
      </c>
      <c r="V245" s="13">
        <f t="shared" si="88"/>
        <v>284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0.29239414793524399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0.36549268491905496</v>
      </c>
      <c r="I246" s="4">
        <f t="shared" si="91"/>
        <v>0.21929561095143299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0.29239414793524399</v>
      </c>
      <c r="M246" s="6">
        <f t="shared" si="99"/>
        <v>0.29239414793524399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0.36549268491905496</v>
      </c>
      <c r="S246" s="6">
        <f t="shared" ref="S246:S309" si="101">L246-(L246*25%)</f>
        <v>0.21929561095143299</v>
      </c>
      <c r="T246" s="6">
        <f t="shared" si="92"/>
        <v>0.36549268491905496</v>
      </c>
      <c r="U246" s="6">
        <f t="shared" ref="U246:U309" si="102">M246-(M246*25%)</f>
        <v>0.21929561095143299</v>
      </c>
      <c r="V246" s="13">
        <f t="shared" si="88"/>
        <v>284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0.29242680080560501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0.36553350100700627</v>
      </c>
      <c r="I247" s="4">
        <f t="shared" si="91"/>
        <v>0.21932010060420376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0.29242680080560501</v>
      </c>
      <c r="M247" s="6">
        <f t="shared" si="99"/>
        <v>0.29242680080560501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0.36553350100700627</v>
      </c>
      <c r="S247" s="6">
        <f t="shared" si="101"/>
        <v>0.21932010060420376</v>
      </c>
      <c r="T247" s="6">
        <f t="shared" si="92"/>
        <v>0.36553350100700627</v>
      </c>
      <c r="U247" s="6">
        <f t="shared" si="102"/>
        <v>0.21932010060420376</v>
      </c>
      <c r="V247" s="13">
        <f t="shared" si="88"/>
        <v>284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0.29279670484579101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0.36599588105723879</v>
      </c>
      <c r="I248" s="4">
        <f t="shared" si="91"/>
        <v>0.21959752863434326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0.29279670484579101</v>
      </c>
      <c r="M248" s="6">
        <f t="shared" si="99"/>
        <v>0.29279670484579101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0.36599588105723879</v>
      </c>
      <c r="S248" s="6">
        <f t="shared" si="101"/>
        <v>0.21959752863434326</v>
      </c>
      <c r="T248" s="6">
        <f t="shared" si="92"/>
        <v>0.36599588105723879</v>
      </c>
      <c r="U248" s="6">
        <f t="shared" si="102"/>
        <v>0.21959752863434326</v>
      </c>
      <c r="V248" s="13">
        <f t="shared" si="88"/>
        <v>284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0.29107813173274999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0.36384766466593749</v>
      </c>
      <c r="I249" s="4">
        <f t="shared" si="91"/>
        <v>0.21830859879956249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0.29107813173274999</v>
      </c>
      <c r="M249" s="6">
        <f t="shared" si="99"/>
        <v>0.29107813173274999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0.36384766466593749</v>
      </c>
      <c r="S249" s="6">
        <f t="shared" si="101"/>
        <v>0.21830859879956249</v>
      </c>
      <c r="T249" s="6">
        <f t="shared" si="92"/>
        <v>0.36384766466593749</v>
      </c>
      <c r="U249" s="6">
        <f t="shared" si="102"/>
        <v>0.21830859879956249</v>
      </c>
      <c r="V249" s="13">
        <f t="shared" si="88"/>
        <v>284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0.29106761120240299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0.36383451400300371</v>
      </c>
      <c r="I250" s="4">
        <f t="shared" si="91"/>
        <v>0.21830070840180224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0.29106761120240299</v>
      </c>
      <c r="M250" s="6">
        <f t="shared" si="99"/>
        <v>0.29106761120240299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0.36383451400300371</v>
      </c>
      <c r="S250" s="6">
        <f t="shared" si="101"/>
        <v>0.21830070840180224</v>
      </c>
      <c r="T250" s="6">
        <f t="shared" si="92"/>
        <v>0.36383451400300371</v>
      </c>
      <c r="U250" s="6">
        <f t="shared" si="102"/>
        <v>0.21830070840180224</v>
      </c>
      <c r="V250" s="13">
        <f t="shared" si="88"/>
        <v>284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0.29156563087765702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0.36445703859707129</v>
      </c>
      <c r="I251" s="4">
        <f t="shared" si="91"/>
        <v>0.21867422315824275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0.29156563087765702</v>
      </c>
      <c r="M251" s="6">
        <f t="shared" si="99"/>
        <v>0.29156563087765702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0.36445703859707129</v>
      </c>
      <c r="S251" s="6">
        <f t="shared" si="101"/>
        <v>0.21867422315824275</v>
      </c>
      <c r="T251" s="6">
        <f t="shared" si="92"/>
        <v>0.36445703859707129</v>
      </c>
      <c r="U251" s="6">
        <f t="shared" si="102"/>
        <v>0.21867422315824275</v>
      </c>
      <c r="V251" s="13">
        <f t="shared" si="88"/>
        <v>284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0.29341474493609898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0.3667684311701237</v>
      </c>
      <c r="I252" s="4">
        <f t="shared" si="91"/>
        <v>0.22006105870207424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0.29341474493609898</v>
      </c>
      <c r="M252" s="6">
        <f t="shared" si="99"/>
        <v>0.29341474493609898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0.3667684311701237</v>
      </c>
      <c r="S252" s="6">
        <f t="shared" si="101"/>
        <v>0.22006105870207424</v>
      </c>
      <c r="T252" s="6">
        <f t="shared" si="92"/>
        <v>0.3667684311701237</v>
      </c>
      <c r="U252" s="6">
        <f t="shared" si="102"/>
        <v>0.22006105870207424</v>
      </c>
      <c r="V252" s="13">
        <f t="shared" si="88"/>
        <v>284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0.29352649510831702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0.36690811888539626</v>
      </c>
      <c r="I253" s="4">
        <f t="shared" si="91"/>
        <v>0.22014487133123778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0.29352649510831702</v>
      </c>
      <c r="M253" s="6">
        <f t="shared" si="99"/>
        <v>0.29352649510831702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0.36690811888539626</v>
      </c>
      <c r="S253" s="6">
        <f t="shared" si="101"/>
        <v>0.22014487133123778</v>
      </c>
      <c r="T253" s="6">
        <f t="shared" si="92"/>
        <v>0.36690811888539626</v>
      </c>
      <c r="U253" s="6">
        <f t="shared" si="102"/>
        <v>0.22014487133123778</v>
      </c>
      <c r="V253" s="13">
        <f t="shared" si="88"/>
        <v>284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0.29544750298780098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0.36930937873475123</v>
      </c>
      <c r="I254" s="4">
        <f t="shared" si="91"/>
        <v>0.22158562724085074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0.29544750298780098</v>
      </c>
      <c r="M254" s="6">
        <f t="shared" si="99"/>
        <v>0.29544750298780098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0.36930937873475123</v>
      </c>
      <c r="S254" s="6">
        <f t="shared" si="101"/>
        <v>0.22158562724085074</v>
      </c>
      <c r="T254" s="6">
        <f t="shared" si="92"/>
        <v>0.36930937873475123</v>
      </c>
      <c r="U254" s="6">
        <f t="shared" si="102"/>
        <v>0.22158562724085074</v>
      </c>
      <c r="V254" s="13">
        <f t="shared" si="88"/>
        <v>284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0.296003011937716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0.37000376492214498</v>
      </c>
      <c r="I255" s="4">
        <f t="shared" si="91"/>
        <v>0.22200225895328701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0.296003011937716</v>
      </c>
      <c r="M255" s="6">
        <f t="shared" si="99"/>
        <v>0.296003011937716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0.37000376492214498</v>
      </c>
      <c r="S255" s="6">
        <f t="shared" si="101"/>
        <v>0.22200225895328701</v>
      </c>
      <c r="T255" s="6">
        <f t="shared" si="92"/>
        <v>0.37000376492214498</v>
      </c>
      <c r="U255" s="6">
        <f t="shared" si="102"/>
        <v>0.22200225895328701</v>
      </c>
      <c r="V255" s="13">
        <f t="shared" si="88"/>
        <v>284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0.29517929106266999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0.3689741138283375</v>
      </c>
      <c r="I256" s="4">
        <f t="shared" si="91"/>
        <v>0.22138446829700248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0.29517929106266999</v>
      </c>
      <c r="M256" s="6">
        <f t="shared" si="99"/>
        <v>0.29517929106266999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0.3689741138283375</v>
      </c>
      <c r="S256" s="6">
        <f t="shared" si="101"/>
        <v>0.22138446829700248</v>
      </c>
      <c r="T256" s="6">
        <f t="shared" si="92"/>
        <v>0.3689741138283375</v>
      </c>
      <c r="U256" s="6">
        <f t="shared" si="102"/>
        <v>0.22138446829700248</v>
      </c>
      <c r="V256" s="13">
        <f t="shared" si="88"/>
        <v>284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0.29453190414469199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0.36816488018086502</v>
      </c>
      <c r="I257" s="4">
        <f t="shared" si="91"/>
        <v>0.22089892810851899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0.29453190414469199</v>
      </c>
      <c r="M257" s="6">
        <f t="shared" si="99"/>
        <v>0.29453190414469199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0.36816488018086502</v>
      </c>
      <c r="S257" s="6">
        <f t="shared" si="101"/>
        <v>0.22089892810851899</v>
      </c>
      <c r="T257" s="6">
        <f t="shared" si="92"/>
        <v>0.36816488018086502</v>
      </c>
      <c r="U257" s="6">
        <f t="shared" si="102"/>
        <v>0.22089892810851899</v>
      </c>
      <c r="V257" s="13">
        <f t="shared" si="88"/>
        <v>284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0.29456578790478199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0.36820723488097751</v>
      </c>
      <c r="I258" s="4">
        <f t="shared" si="91"/>
        <v>0.22092434092858648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0.29456578790478199</v>
      </c>
      <c r="M258" s="6">
        <f t="shared" si="99"/>
        <v>0.29456578790478199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0.36820723488097751</v>
      </c>
      <c r="S258" s="6">
        <f t="shared" si="101"/>
        <v>0.22092434092858648</v>
      </c>
      <c r="T258" s="6">
        <f t="shared" si="92"/>
        <v>0.36820723488097751</v>
      </c>
      <c r="U258" s="6">
        <f t="shared" si="102"/>
        <v>0.22092434092858648</v>
      </c>
      <c r="V258" s="13">
        <f t="shared" si="88"/>
        <v>284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0.292571786820847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0.36571473352605877</v>
      </c>
      <c r="I259" s="4">
        <f t="shared" si="91"/>
        <v>0.21942884011563524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0.292571786820847</v>
      </c>
      <c r="M259" s="6">
        <f t="shared" si="99"/>
        <v>0.292571786820847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0.36571473352605877</v>
      </c>
      <c r="S259" s="6">
        <f t="shared" si="101"/>
        <v>0.21942884011563524</v>
      </c>
      <c r="T259" s="6">
        <f t="shared" si="92"/>
        <v>0.36571473352605877</v>
      </c>
      <c r="U259" s="6">
        <f t="shared" si="102"/>
        <v>0.21942884011563524</v>
      </c>
      <c r="V259" s="13">
        <f t="shared" si="88"/>
        <v>284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0.293499054852422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0.36687381856552748</v>
      </c>
      <c r="I260" s="4">
        <f t="shared" si="91"/>
        <v>0.2201242911393165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0.293499054852422</v>
      </c>
      <c r="M260" s="6">
        <f t="shared" si="99"/>
        <v>0.293499054852422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0.36687381856552748</v>
      </c>
      <c r="S260" s="6">
        <f t="shared" si="101"/>
        <v>0.2201242911393165</v>
      </c>
      <c r="T260" s="6">
        <f t="shared" si="92"/>
        <v>0.36687381856552748</v>
      </c>
      <c r="U260" s="6">
        <f t="shared" si="102"/>
        <v>0.2201242911393165</v>
      </c>
      <c r="V260" s="13">
        <f t="shared" ref="V260:V316" si="111">$AH$82</f>
        <v>284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0.294539718957539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0.36817464869692373</v>
      </c>
      <c r="I261" s="4">
        <f t="shared" si="91"/>
        <v>0.22090478921815426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0.294539718957539</v>
      </c>
      <c r="M261" s="6">
        <f t="shared" si="99"/>
        <v>0.294539718957539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0.36817464869692373</v>
      </c>
      <c r="S261" s="6">
        <f t="shared" si="101"/>
        <v>0.22090478921815426</v>
      </c>
      <c r="T261" s="6">
        <f t="shared" si="92"/>
        <v>0.36817464869692373</v>
      </c>
      <c r="U261" s="6">
        <f t="shared" si="102"/>
        <v>0.22090478921815426</v>
      </c>
      <c r="V261" s="13">
        <f t="shared" si="111"/>
        <v>284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0.29520042978918698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0.36900053723648374</v>
      </c>
      <c r="I262" s="4">
        <f t="shared" si="91"/>
        <v>0.22140032234189022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0.29520042978918698</v>
      </c>
      <c r="M262" s="6">
        <f t="shared" si="99"/>
        <v>0.29520042978918698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0.36900053723648374</v>
      </c>
      <c r="S262" s="6">
        <f t="shared" si="101"/>
        <v>0.22140032234189022</v>
      </c>
      <c r="T262" s="6">
        <f t="shared" si="92"/>
        <v>0.36900053723648374</v>
      </c>
      <c r="U262" s="6">
        <f t="shared" si="102"/>
        <v>0.22140032234189022</v>
      </c>
      <c r="V262" s="13">
        <f t="shared" si="111"/>
        <v>284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0.29599007919067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0.3699875989883375</v>
      </c>
      <c r="I263" s="4">
        <f t="shared" si="91"/>
        <v>0.2219925593930025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0.29599007919067</v>
      </c>
      <c r="M263" s="6">
        <f t="shared" si="99"/>
        <v>0.29599007919067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0.3699875989883375</v>
      </c>
      <c r="S263" s="6">
        <f t="shared" si="101"/>
        <v>0.2219925593930025</v>
      </c>
      <c r="T263" s="6">
        <f t="shared" si="92"/>
        <v>0.3699875989883375</v>
      </c>
      <c r="U263" s="6">
        <f t="shared" si="102"/>
        <v>0.2219925593930025</v>
      </c>
      <c r="V263" s="13">
        <f t="shared" si="111"/>
        <v>284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0.29515367911544699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0.36894209889430873</v>
      </c>
      <c r="I264" s="4">
        <f t="shared" si="91"/>
        <v>0.22136525933658524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0.29515367911544699</v>
      </c>
      <c r="M264" s="6">
        <f t="shared" si="99"/>
        <v>0.29515367911544699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0.36894209889430873</v>
      </c>
      <c r="S264" s="6">
        <f t="shared" si="101"/>
        <v>0.22136525933658524</v>
      </c>
      <c r="T264" s="6">
        <f t="shared" si="92"/>
        <v>0.36894209889430873</v>
      </c>
      <c r="U264" s="6">
        <f t="shared" si="102"/>
        <v>0.22136525933658524</v>
      </c>
      <c r="V264" s="13">
        <f t="shared" si="111"/>
        <v>284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0.29480376790249901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0.36850470987812378</v>
      </c>
      <c r="I265" s="4">
        <f t="shared" si="91"/>
        <v>0.22110282592687425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0.29480376790249901</v>
      </c>
      <c r="M265" s="6">
        <f t="shared" si="99"/>
        <v>0.29480376790249901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0.36850470987812378</v>
      </c>
      <c r="S265" s="6">
        <f t="shared" si="101"/>
        <v>0.22110282592687425</v>
      </c>
      <c r="T265" s="6">
        <f t="shared" si="92"/>
        <v>0.36850470987812378</v>
      </c>
      <c r="U265" s="6">
        <f t="shared" si="102"/>
        <v>0.22110282592687425</v>
      </c>
      <c r="V265" s="13">
        <f t="shared" si="111"/>
        <v>284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0.29471683257841003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0.36839604072301252</v>
      </c>
      <c r="I266" s="4">
        <f t="shared" si="91"/>
        <v>0.22103762443380753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0.29471683257841003</v>
      </c>
      <c r="M266" s="6">
        <f t="shared" si="99"/>
        <v>0.29471683257841003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0.36839604072301252</v>
      </c>
      <c r="S266" s="6">
        <f t="shared" si="101"/>
        <v>0.22103762443380753</v>
      </c>
      <c r="T266" s="6">
        <f t="shared" si="92"/>
        <v>0.36839604072301252</v>
      </c>
      <c r="U266" s="6">
        <f t="shared" si="102"/>
        <v>0.22103762443380753</v>
      </c>
      <c r="V266" s="13">
        <f t="shared" si="111"/>
        <v>284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0.29403477961739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0.36754347452173752</v>
      </c>
      <c r="I267" s="4">
        <f t="shared" si="91"/>
        <v>0.2205260847130425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0.29403477961739</v>
      </c>
      <c r="M267" s="6">
        <f t="shared" si="99"/>
        <v>0.29403477961739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0.36754347452173752</v>
      </c>
      <c r="S267" s="6">
        <f t="shared" si="101"/>
        <v>0.2205260847130425</v>
      </c>
      <c r="T267" s="6">
        <f t="shared" si="92"/>
        <v>0.36754347452173752</v>
      </c>
      <c r="U267" s="6">
        <f t="shared" si="102"/>
        <v>0.2205260847130425</v>
      </c>
      <c r="V267" s="13">
        <f t="shared" si="111"/>
        <v>284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0.29394769383833003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0.36743461729791255</v>
      </c>
      <c r="I268" s="4">
        <f t="shared" si="91"/>
        <v>0.22046077037874751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0.29394769383833003</v>
      </c>
      <c r="M268" s="6">
        <f t="shared" si="99"/>
        <v>0.29394769383833003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0.36743461729791255</v>
      </c>
      <c r="S268" s="6">
        <f t="shared" si="101"/>
        <v>0.22046077037874751</v>
      </c>
      <c r="T268" s="6">
        <f t="shared" si="92"/>
        <v>0.36743461729791255</v>
      </c>
      <c r="U268" s="6">
        <f t="shared" si="102"/>
        <v>0.22046077037874751</v>
      </c>
      <c r="V268" s="13">
        <f t="shared" si="111"/>
        <v>284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0.29477117668485697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0.36846397085607119</v>
      </c>
      <c r="I269" s="4">
        <f t="shared" si="91"/>
        <v>0.22107838251364273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0.29477117668485697</v>
      </c>
      <c r="M269" s="6">
        <f t="shared" si="99"/>
        <v>0.29477117668485697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0.36846397085607119</v>
      </c>
      <c r="S269" s="6">
        <f t="shared" si="101"/>
        <v>0.22107838251364273</v>
      </c>
      <c r="T269" s="6">
        <f t="shared" si="92"/>
        <v>0.36846397085607119</v>
      </c>
      <c r="U269" s="6">
        <f t="shared" si="102"/>
        <v>0.22107838251364273</v>
      </c>
      <c r="V269" s="13">
        <f t="shared" si="111"/>
        <v>284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0.29363118709041103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0.36703898386301381</v>
      </c>
      <c r="I270" s="4">
        <f t="shared" si="91"/>
        <v>0.22022339031780827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0.29363118709041103</v>
      </c>
      <c r="M270" s="6">
        <f t="shared" si="99"/>
        <v>0.29363118709041103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0.36703898386301381</v>
      </c>
      <c r="S270" s="6">
        <f t="shared" si="101"/>
        <v>0.22022339031780827</v>
      </c>
      <c r="T270" s="6">
        <f t="shared" si="92"/>
        <v>0.36703898386301381</v>
      </c>
      <c r="U270" s="6">
        <f t="shared" si="102"/>
        <v>0.22022339031780827</v>
      </c>
      <c r="V270" s="13">
        <f t="shared" si="111"/>
        <v>284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0.293056947932749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0.36632118491593624</v>
      </c>
      <c r="I271" s="4">
        <f t="shared" si="91"/>
        <v>0.21979271094956176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0.293056947932749</v>
      </c>
      <c r="M271" s="6">
        <f t="shared" si="99"/>
        <v>0.293056947932749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0.36632118491593624</v>
      </c>
      <c r="S271" s="6">
        <f t="shared" si="101"/>
        <v>0.21979271094956176</v>
      </c>
      <c r="T271" s="6">
        <f t="shared" si="92"/>
        <v>0.36632118491593624</v>
      </c>
      <c r="U271" s="6">
        <f t="shared" si="102"/>
        <v>0.21979271094956176</v>
      </c>
      <c r="V271" s="13">
        <f t="shared" si="111"/>
        <v>284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0.29264283833267601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0.36580354791584502</v>
      </c>
      <c r="I272" s="4">
        <f t="shared" si="91"/>
        <v>0.21948212874950701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0.29264283833267601</v>
      </c>
      <c r="M272" s="6">
        <f t="shared" si="99"/>
        <v>0.29264283833267601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0.36580354791584502</v>
      </c>
      <c r="S272" s="6">
        <f t="shared" si="101"/>
        <v>0.21948212874950701</v>
      </c>
      <c r="T272" s="6">
        <f t="shared" si="92"/>
        <v>0.36580354791584502</v>
      </c>
      <c r="U272" s="6">
        <f t="shared" si="102"/>
        <v>0.21948212874950701</v>
      </c>
      <c r="V272" s="13">
        <f t="shared" si="111"/>
        <v>284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0.29266639509884401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0.365832993873555</v>
      </c>
      <c r="I273" s="4">
        <f t="shared" si="91"/>
        <v>0.21949979632413302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0.29266639509884401</v>
      </c>
      <c r="M273" s="6">
        <f t="shared" si="99"/>
        <v>0.29266639509884401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0.365832993873555</v>
      </c>
      <c r="S273" s="6">
        <f t="shared" si="101"/>
        <v>0.21949979632413302</v>
      </c>
      <c r="T273" s="6">
        <f t="shared" si="92"/>
        <v>0.365832993873555</v>
      </c>
      <c r="U273" s="6">
        <f t="shared" si="102"/>
        <v>0.21949979632413302</v>
      </c>
      <c r="V273" s="13">
        <f t="shared" si="111"/>
        <v>284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0.29186341376810898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0.3648292672101362</v>
      </c>
      <c r="I274" s="4">
        <f t="shared" si="91"/>
        <v>0.21889756032608174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0.29186341376810898</v>
      </c>
      <c r="M274" s="6">
        <f t="shared" si="99"/>
        <v>0.29186341376810898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0.3648292672101362</v>
      </c>
      <c r="S274" s="6">
        <f t="shared" si="101"/>
        <v>0.21889756032608174</v>
      </c>
      <c r="T274" s="6">
        <f t="shared" si="92"/>
        <v>0.3648292672101362</v>
      </c>
      <c r="U274" s="6">
        <f t="shared" si="102"/>
        <v>0.21889756032608174</v>
      </c>
      <c r="V274" s="13">
        <f t="shared" si="111"/>
        <v>284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0.29207038482998499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0.36508798103748125</v>
      </c>
      <c r="I275" s="4">
        <f t="shared" si="91"/>
        <v>0.21905278862248873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0.29207038482998499</v>
      </c>
      <c r="M275" s="6">
        <f t="shared" si="99"/>
        <v>0.29207038482998499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0.36508798103748125</v>
      </c>
      <c r="S275" s="6">
        <f t="shared" si="101"/>
        <v>0.21905278862248873</v>
      </c>
      <c r="T275" s="6">
        <f t="shared" si="92"/>
        <v>0.36508798103748125</v>
      </c>
      <c r="U275" s="6">
        <f t="shared" si="102"/>
        <v>0.21905278862248873</v>
      </c>
      <c r="V275" s="13">
        <f t="shared" si="111"/>
        <v>284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0.29227261875132499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0.36534077343915622</v>
      </c>
      <c r="I276" s="4">
        <f t="shared" si="91"/>
        <v>0.21920446406349375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0.29227261875132499</v>
      </c>
      <c r="M276" s="6">
        <f t="shared" si="99"/>
        <v>0.29227261875132499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0.36534077343915622</v>
      </c>
      <c r="S276" s="6">
        <f t="shared" si="101"/>
        <v>0.21920446406349375</v>
      </c>
      <c r="T276" s="6">
        <f t="shared" si="92"/>
        <v>0.36534077343915622</v>
      </c>
      <c r="U276" s="6">
        <f t="shared" si="102"/>
        <v>0.21920446406349375</v>
      </c>
      <c r="V276" s="13">
        <f t="shared" si="111"/>
        <v>284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0.29371274588226798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0.36714093235283496</v>
      </c>
      <c r="I277" s="4">
        <f t="shared" si="91"/>
        <v>0.220284559411701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0.29371274588226798</v>
      </c>
      <c r="M277" s="6">
        <f t="shared" si="99"/>
        <v>0.29371274588226798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0.36714093235283496</v>
      </c>
      <c r="S277" s="6">
        <f t="shared" si="101"/>
        <v>0.220284559411701</v>
      </c>
      <c r="T277" s="6">
        <f t="shared" si="92"/>
        <v>0.36714093235283496</v>
      </c>
      <c r="U277" s="6">
        <f t="shared" si="102"/>
        <v>0.220284559411701</v>
      </c>
      <c r="V277" s="13">
        <f t="shared" si="111"/>
        <v>284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0.293590799422978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0.36698849927872251</v>
      </c>
      <c r="I278" s="4">
        <f t="shared" si="91"/>
        <v>0.22019309956723349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0.293590799422978</v>
      </c>
      <c r="M278" s="6">
        <f t="shared" si="99"/>
        <v>0.293590799422978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0.36698849927872251</v>
      </c>
      <c r="S278" s="6">
        <f t="shared" si="101"/>
        <v>0.22019309956723349</v>
      </c>
      <c r="T278" s="6">
        <f t="shared" si="92"/>
        <v>0.36698849927872251</v>
      </c>
      <c r="U278" s="6">
        <f t="shared" si="102"/>
        <v>0.22019309956723349</v>
      </c>
      <c r="V278" s="13">
        <f t="shared" si="111"/>
        <v>284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0.29312990136662997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0.36641237670828747</v>
      </c>
      <c r="I279" s="4">
        <f t="shared" si="91"/>
        <v>0.21984742602497248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0.29312990136662997</v>
      </c>
      <c r="M279" s="6">
        <f t="shared" si="99"/>
        <v>0.29312990136662997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0.36641237670828747</v>
      </c>
      <c r="S279" s="6">
        <f t="shared" si="101"/>
        <v>0.21984742602497248</v>
      </c>
      <c r="T279" s="6">
        <f t="shared" si="92"/>
        <v>0.36641237670828747</v>
      </c>
      <c r="U279" s="6">
        <f t="shared" si="102"/>
        <v>0.21984742602497248</v>
      </c>
      <c r="V279" s="13">
        <f t="shared" si="111"/>
        <v>284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0.293453922620737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0.36681740327592127</v>
      </c>
      <c r="I280" s="4">
        <f t="shared" si="91"/>
        <v>0.22009044196555275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0.293453922620737</v>
      </c>
      <c r="M280" s="6">
        <f t="shared" si="99"/>
        <v>0.293453922620737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0.36681740327592127</v>
      </c>
      <c r="S280" s="6">
        <f t="shared" si="101"/>
        <v>0.22009044196555275</v>
      </c>
      <c r="T280" s="6">
        <f t="shared" si="92"/>
        <v>0.36681740327592127</v>
      </c>
      <c r="U280" s="6">
        <f t="shared" si="102"/>
        <v>0.22009044196555275</v>
      </c>
      <c r="V280" s="13">
        <f t="shared" si="111"/>
        <v>284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0.29101583492703698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0.36376979365879625</v>
      </c>
      <c r="I281" s="4">
        <f t="shared" si="91"/>
        <v>0.21826187619527773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0.29101583492703698</v>
      </c>
      <c r="M281" s="6">
        <f t="shared" si="99"/>
        <v>0.29101583492703698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0.36376979365879625</v>
      </c>
      <c r="S281" s="6">
        <f t="shared" si="101"/>
        <v>0.21826187619527773</v>
      </c>
      <c r="T281" s="6">
        <f t="shared" si="92"/>
        <v>0.36376979365879625</v>
      </c>
      <c r="U281" s="6">
        <f t="shared" si="102"/>
        <v>0.21826187619527773</v>
      </c>
      <c r="V281" s="13">
        <f t="shared" si="111"/>
        <v>284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0.29169548089552799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0.36461935111941002</v>
      </c>
      <c r="I282" s="4">
        <f t="shared" si="91"/>
        <v>0.21877161067164599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0.29169548089552799</v>
      </c>
      <c r="M282" s="6">
        <f t="shared" si="99"/>
        <v>0.29169548089552799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0.36461935111941002</v>
      </c>
      <c r="S282" s="6">
        <f t="shared" si="101"/>
        <v>0.21877161067164599</v>
      </c>
      <c r="T282" s="6">
        <f t="shared" si="92"/>
        <v>0.36461935111941002</v>
      </c>
      <c r="U282" s="6">
        <f t="shared" si="102"/>
        <v>0.21877161067164599</v>
      </c>
      <c r="V282" s="13">
        <f t="shared" si="111"/>
        <v>284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0.29247360393145799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0.36559200491432248</v>
      </c>
      <c r="I283" s="4">
        <f t="shared" si="91"/>
        <v>0.21935520294859351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0.29247360393145799</v>
      </c>
      <c r="M283" s="6">
        <f t="shared" si="99"/>
        <v>0.29247360393145799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0.36559200491432248</v>
      </c>
      <c r="S283" s="6">
        <f t="shared" si="101"/>
        <v>0.21935520294859351</v>
      </c>
      <c r="T283" s="6">
        <f t="shared" si="92"/>
        <v>0.36559200491432248</v>
      </c>
      <c r="U283" s="6">
        <f t="shared" si="102"/>
        <v>0.21935520294859351</v>
      </c>
      <c r="V283" s="13">
        <f t="shared" si="111"/>
        <v>284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0.292917485912839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0.36614685739104874</v>
      </c>
      <c r="I284" s="4">
        <f t="shared" si="91"/>
        <v>0.21968811443462927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0.292917485912839</v>
      </c>
      <c r="M284" s="6">
        <f t="shared" si="99"/>
        <v>0.292917485912839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0.36614685739104874</v>
      </c>
      <c r="S284" s="6">
        <f t="shared" si="101"/>
        <v>0.21968811443462927</v>
      </c>
      <c r="T284" s="6">
        <f t="shared" si="92"/>
        <v>0.36614685739104874</v>
      </c>
      <c r="U284" s="6">
        <f t="shared" si="102"/>
        <v>0.21968811443462927</v>
      </c>
      <c r="V284" s="13">
        <f t="shared" si="111"/>
        <v>284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0.29210931065523399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0.36513663831904247</v>
      </c>
      <c r="I285" s="4">
        <f t="shared" si="91"/>
        <v>0.21908198299142551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0.29210931065523399</v>
      </c>
      <c r="M285" s="6">
        <f t="shared" si="99"/>
        <v>0.29210931065523399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0.36513663831904247</v>
      </c>
      <c r="S285" s="6">
        <f t="shared" si="101"/>
        <v>0.21908198299142551</v>
      </c>
      <c r="T285" s="6">
        <f t="shared" si="92"/>
        <v>0.36513663831904247</v>
      </c>
      <c r="U285" s="6">
        <f t="shared" si="102"/>
        <v>0.21908198299142551</v>
      </c>
      <c r="V285" s="13">
        <f t="shared" si="111"/>
        <v>284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0.29152543915801499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0.36440679894751871</v>
      </c>
      <c r="I286" s="4">
        <f t="shared" si="91"/>
        <v>0.21864407936851124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0.29152543915801499</v>
      </c>
      <c r="M286" s="6">
        <f t="shared" si="99"/>
        <v>0.29152543915801499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0.36440679894751871</v>
      </c>
      <c r="S286" s="6">
        <f t="shared" si="101"/>
        <v>0.21864407936851124</v>
      </c>
      <c r="T286" s="6">
        <f t="shared" si="92"/>
        <v>0.36440679894751871</v>
      </c>
      <c r="U286" s="6">
        <f t="shared" si="102"/>
        <v>0.21864407936851124</v>
      </c>
      <c r="V286" s="13">
        <f t="shared" si="111"/>
        <v>284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0.29166025522237299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0.36457531902796625</v>
      </c>
      <c r="I287" s="4">
        <f t="shared" si="91"/>
        <v>0.21874519141677973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0.29166025522237299</v>
      </c>
      <c r="M287" s="6">
        <f t="shared" si="99"/>
        <v>0.29166025522237299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0.36457531902796625</v>
      </c>
      <c r="S287" s="6">
        <f t="shared" si="101"/>
        <v>0.21874519141677973</v>
      </c>
      <c r="T287" s="6">
        <f t="shared" si="92"/>
        <v>0.36457531902796625</v>
      </c>
      <c r="U287" s="6">
        <f t="shared" si="102"/>
        <v>0.21874519141677973</v>
      </c>
      <c r="V287" s="13">
        <f t="shared" si="111"/>
        <v>284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0.29080298154119399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0.36350372692649247</v>
      </c>
      <c r="I288" s="4">
        <f t="shared" si="91"/>
        <v>0.2181022361558955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0.29080298154119399</v>
      </c>
      <c r="M288" s="6">
        <f t="shared" si="99"/>
        <v>0.29080298154119399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0.36350372692649247</v>
      </c>
      <c r="S288" s="6">
        <f t="shared" si="101"/>
        <v>0.2181022361558955</v>
      </c>
      <c r="T288" s="6">
        <f t="shared" si="92"/>
        <v>0.36350372692649247</v>
      </c>
      <c r="U288" s="6">
        <f t="shared" si="102"/>
        <v>0.2181022361558955</v>
      </c>
      <c r="V288" s="13">
        <f t="shared" si="111"/>
        <v>284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0.28931974164396801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0.36164967705495998</v>
      </c>
      <c r="I289" s="4">
        <f t="shared" si="91"/>
        <v>0.21698980623297601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0.28931974164396801</v>
      </c>
      <c r="M289" s="6">
        <f t="shared" si="99"/>
        <v>0.28931974164396801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0.36164967705495998</v>
      </c>
      <c r="S289" s="6">
        <f t="shared" si="101"/>
        <v>0.21698980623297601</v>
      </c>
      <c r="T289" s="6">
        <f t="shared" si="92"/>
        <v>0.36164967705495998</v>
      </c>
      <c r="U289" s="6">
        <f t="shared" si="102"/>
        <v>0.21698980623297601</v>
      </c>
      <c r="V289" s="13">
        <f t="shared" si="111"/>
        <v>284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0.29188574104473097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0.36485717630591374</v>
      </c>
      <c r="I290" s="4">
        <f t="shared" si="91"/>
        <v>0.21891430578354823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0.29188574104473097</v>
      </c>
      <c r="M290" s="6">
        <f t="shared" si="99"/>
        <v>0.29188574104473097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0.36485717630591374</v>
      </c>
      <c r="S290" s="6">
        <f t="shared" si="101"/>
        <v>0.21891430578354823</v>
      </c>
      <c r="T290" s="6">
        <f t="shared" si="92"/>
        <v>0.36485717630591374</v>
      </c>
      <c r="U290" s="6">
        <f t="shared" si="102"/>
        <v>0.21891430578354823</v>
      </c>
      <c r="V290" s="13">
        <f t="shared" si="111"/>
        <v>284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0.292296463869953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0.36537057983744126</v>
      </c>
      <c r="I291" s="4">
        <f t="shared" si="91"/>
        <v>0.21922234790246475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0.292296463869953</v>
      </c>
      <c r="M291" s="6">
        <f t="shared" si="99"/>
        <v>0.292296463869953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0.36537057983744126</v>
      </c>
      <c r="S291" s="6">
        <f t="shared" si="101"/>
        <v>0.21922234790246475</v>
      </c>
      <c r="T291" s="6">
        <f t="shared" si="92"/>
        <v>0.36537057983744126</v>
      </c>
      <c r="U291" s="6">
        <f t="shared" si="102"/>
        <v>0.21922234790246475</v>
      </c>
      <c r="V291" s="13">
        <f t="shared" si="111"/>
        <v>284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0.29092436731969101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0.36365545914961378</v>
      </c>
      <c r="I292" s="4">
        <f t="shared" si="91"/>
        <v>0.21819327548976825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0.29092436731969101</v>
      </c>
      <c r="M292" s="6">
        <f t="shared" si="99"/>
        <v>0.29092436731969101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0.36365545914961378</v>
      </c>
      <c r="S292" s="6">
        <f t="shared" si="101"/>
        <v>0.21819327548976825</v>
      </c>
      <c r="T292" s="6">
        <f t="shared" si="92"/>
        <v>0.36365545914961378</v>
      </c>
      <c r="U292" s="6">
        <f t="shared" si="102"/>
        <v>0.21819327548976825</v>
      </c>
      <c r="V292" s="13">
        <f t="shared" si="111"/>
        <v>284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0.29177362012713898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0.36471702515892374</v>
      </c>
      <c r="I293" s="4">
        <f t="shared" si="91"/>
        <v>0.21883021509535422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0.29177362012713898</v>
      </c>
      <c r="M293" s="6">
        <f t="shared" si="99"/>
        <v>0.29177362012713898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0.36471702515892374</v>
      </c>
      <c r="S293" s="6">
        <f t="shared" si="101"/>
        <v>0.21883021509535422</v>
      </c>
      <c r="T293" s="6">
        <f t="shared" si="92"/>
        <v>0.36471702515892374</v>
      </c>
      <c r="U293" s="6">
        <f t="shared" si="102"/>
        <v>0.21883021509535422</v>
      </c>
      <c r="V293" s="13">
        <f t="shared" si="111"/>
        <v>284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0.29127406208869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0.3640925776108625</v>
      </c>
      <c r="I294" s="4">
        <f t="shared" ref="I294:I357" si="114">C294-(C294*25%)</f>
        <v>0.2184555465665175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0.29127406208869</v>
      </c>
      <c r="M294" s="6">
        <f t="shared" si="99"/>
        <v>0.29127406208869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0.3640925776108625</v>
      </c>
      <c r="S294" s="6">
        <f t="shared" si="101"/>
        <v>0.2184555465665175</v>
      </c>
      <c r="T294" s="6">
        <f t="shared" ref="T294:T357" si="115">M294+(M294*25%)</f>
        <v>0.3640925776108625</v>
      </c>
      <c r="U294" s="6">
        <f t="shared" si="102"/>
        <v>0.2184555465665175</v>
      </c>
      <c r="V294" s="13">
        <f t="shared" si="111"/>
        <v>284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0.28964911879885402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0.36206139849856755</v>
      </c>
      <c r="I295" s="4">
        <f t="shared" si="114"/>
        <v>0.21723683909914052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0.28964911879885402</v>
      </c>
      <c r="M295" s="6">
        <f t="shared" si="99"/>
        <v>0.28964911879885402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0.36206139849856755</v>
      </c>
      <c r="S295" s="6">
        <f t="shared" si="101"/>
        <v>0.21723683909914052</v>
      </c>
      <c r="T295" s="6">
        <f t="shared" si="115"/>
        <v>0.36206139849856755</v>
      </c>
      <c r="U295" s="6">
        <f t="shared" si="102"/>
        <v>0.21723683909914052</v>
      </c>
      <c r="V295" s="13">
        <f t="shared" si="111"/>
        <v>284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0.28918385991738799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0.36147982489673497</v>
      </c>
      <c r="I296" s="4">
        <f t="shared" si="114"/>
        <v>0.216887894938041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0.28918385991738799</v>
      </c>
      <c r="M296" s="6">
        <f t="shared" si="99"/>
        <v>0.28918385991738799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0.36147982489673497</v>
      </c>
      <c r="S296" s="6">
        <f t="shared" si="101"/>
        <v>0.216887894938041</v>
      </c>
      <c r="T296" s="6">
        <f t="shared" si="115"/>
        <v>0.36147982489673497</v>
      </c>
      <c r="U296" s="6">
        <f t="shared" si="102"/>
        <v>0.216887894938041</v>
      </c>
      <c r="V296" s="13">
        <f t="shared" si="111"/>
        <v>284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0.28909253328347401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0.36136566660434249</v>
      </c>
      <c r="I297" s="4">
        <f t="shared" si="114"/>
        <v>0.21681939996260552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0.28909253328347401</v>
      </c>
      <c r="M297" s="6">
        <f t="shared" si="99"/>
        <v>0.28909253328347401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0.36136566660434249</v>
      </c>
      <c r="S297" s="6">
        <f t="shared" si="101"/>
        <v>0.21681939996260552</v>
      </c>
      <c r="T297" s="6">
        <f t="shared" si="115"/>
        <v>0.36136566660434249</v>
      </c>
      <c r="U297" s="6">
        <f t="shared" si="102"/>
        <v>0.21681939996260552</v>
      </c>
      <c r="V297" s="13">
        <f t="shared" si="111"/>
        <v>284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0.28955957180342101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0.36194946475427625</v>
      </c>
      <c r="I298" s="4">
        <f t="shared" si="114"/>
        <v>0.21716967885256577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0.28955957180342101</v>
      </c>
      <c r="M298" s="6">
        <f t="shared" si="99"/>
        <v>0.28955957180342101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0.36194946475427625</v>
      </c>
      <c r="S298" s="6">
        <f t="shared" si="101"/>
        <v>0.21716967885256577</v>
      </c>
      <c r="T298" s="6">
        <f t="shared" si="115"/>
        <v>0.36194946475427625</v>
      </c>
      <c r="U298" s="6">
        <f t="shared" si="102"/>
        <v>0.21716967885256577</v>
      </c>
      <c r="V298" s="13">
        <f t="shared" si="111"/>
        <v>284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0.289355893970135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0.36169486746266877</v>
      </c>
      <c r="I299" s="4">
        <f t="shared" si="114"/>
        <v>0.21701692047760124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0.289355893970135</v>
      </c>
      <c r="M299" s="6">
        <f t="shared" si="99"/>
        <v>0.289355893970135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0.36169486746266877</v>
      </c>
      <c r="S299" s="6">
        <f t="shared" si="101"/>
        <v>0.21701692047760124</v>
      </c>
      <c r="T299" s="6">
        <f t="shared" si="115"/>
        <v>0.36169486746266877</v>
      </c>
      <c r="U299" s="6">
        <f t="shared" si="102"/>
        <v>0.21701692047760124</v>
      </c>
      <c r="V299" s="13">
        <f t="shared" si="111"/>
        <v>284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0.28952170421913598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0.36190213027391999</v>
      </c>
      <c r="I300" s="4">
        <f t="shared" si="114"/>
        <v>0.21714127816435197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0.28952170421913598</v>
      </c>
      <c r="M300" s="6">
        <f t="shared" si="99"/>
        <v>0.28952170421913598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0.36190213027391999</v>
      </c>
      <c r="S300" s="6">
        <f t="shared" si="101"/>
        <v>0.21714127816435197</v>
      </c>
      <c r="T300" s="6">
        <f t="shared" si="115"/>
        <v>0.36190213027391999</v>
      </c>
      <c r="U300" s="6">
        <f t="shared" si="102"/>
        <v>0.21714127816435197</v>
      </c>
      <c r="V300" s="13">
        <f t="shared" si="111"/>
        <v>284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0.290488975451068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0.363111219313835</v>
      </c>
      <c r="I301" s="4">
        <f t="shared" si="114"/>
        <v>0.217866731588301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0.290488975451068</v>
      </c>
      <c r="M301" s="6">
        <f t="shared" si="99"/>
        <v>0.290488975451068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0.363111219313835</v>
      </c>
      <c r="S301" s="6">
        <f t="shared" si="101"/>
        <v>0.217866731588301</v>
      </c>
      <c r="T301" s="6">
        <f t="shared" si="115"/>
        <v>0.363111219313835</v>
      </c>
      <c r="U301" s="6">
        <f t="shared" si="102"/>
        <v>0.217866731588301</v>
      </c>
      <c r="V301" s="13">
        <f t="shared" si="111"/>
        <v>284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0.29111436630861198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0.36389295788576498</v>
      </c>
      <c r="I302" s="4">
        <f t="shared" si="114"/>
        <v>0.21833577473145899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0.29111436630861198</v>
      </c>
      <c r="M302" s="6">
        <f t="shared" si="99"/>
        <v>0.29111436630861198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0.36389295788576498</v>
      </c>
      <c r="S302" s="6">
        <f t="shared" si="101"/>
        <v>0.21833577473145899</v>
      </c>
      <c r="T302" s="6">
        <f t="shared" si="115"/>
        <v>0.36389295788576498</v>
      </c>
      <c r="U302" s="6">
        <f t="shared" si="102"/>
        <v>0.21833577473145899</v>
      </c>
      <c r="V302" s="13">
        <f t="shared" si="111"/>
        <v>284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0.28891193902282097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0.36113992377852622</v>
      </c>
      <c r="I303" s="4">
        <f t="shared" si="114"/>
        <v>0.21668395426711573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0.28891193902282097</v>
      </c>
      <c r="M303" s="6">
        <f t="shared" ref="M303:M316" si="122">C303*(1/$AD$80)</f>
        <v>0.28891193902282097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0.36113992377852622</v>
      </c>
      <c r="S303" s="6">
        <f t="shared" si="101"/>
        <v>0.21668395426711573</v>
      </c>
      <c r="T303" s="6">
        <f t="shared" si="115"/>
        <v>0.36113992377852622</v>
      </c>
      <c r="U303" s="6">
        <f t="shared" si="102"/>
        <v>0.21668395426711573</v>
      </c>
      <c r="V303" s="13">
        <f t="shared" si="111"/>
        <v>284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0.289347498478151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0.36168437309768875</v>
      </c>
      <c r="I304" s="4">
        <f t="shared" si="114"/>
        <v>0.21701062385861325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0.289347498478151</v>
      </c>
      <c r="M304" s="6">
        <f t="shared" si="122"/>
        <v>0.289347498478151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0.36168437309768875</v>
      </c>
      <c r="S304" s="6">
        <f t="shared" si="101"/>
        <v>0.21701062385861325</v>
      </c>
      <c r="T304" s="6">
        <f t="shared" si="115"/>
        <v>0.36168437309768875</v>
      </c>
      <c r="U304" s="6">
        <f t="shared" si="102"/>
        <v>0.21701062385861325</v>
      </c>
      <c r="V304" s="13">
        <f t="shared" si="111"/>
        <v>284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0.28932521762297903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0.36165652202872378</v>
      </c>
      <c r="I305" s="4">
        <f t="shared" si="114"/>
        <v>0.21699391321723427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0.28932521762297903</v>
      </c>
      <c r="M305" s="6">
        <f t="shared" si="122"/>
        <v>0.28932521762297903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0.36165652202872378</v>
      </c>
      <c r="S305" s="6">
        <f t="shared" si="101"/>
        <v>0.21699391321723427</v>
      </c>
      <c r="T305" s="6">
        <f t="shared" si="115"/>
        <v>0.36165652202872378</v>
      </c>
      <c r="U305" s="6">
        <f t="shared" si="102"/>
        <v>0.21699391321723427</v>
      </c>
      <c r="V305" s="13">
        <f t="shared" si="111"/>
        <v>284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0.29108091903672401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0.36385114879590502</v>
      </c>
      <c r="I306" s="4">
        <f t="shared" si="114"/>
        <v>0.21831068927754299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0.29108091903672401</v>
      </c>
      <c r="M306" s="6">
        <f t="shared" si="122"/>
        <v>0.29108091903672401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0.36385114879590502</v>
      </c>
      <c r="S306" s="6">
        <f t="shared" si="101"/>
        <v>0.21831068927754299</v>
      </c>
      <c r="T306" s="6">
        <f t="shared" si="115"/>
        <v>0.36385114879590502</v>
      </c>
      <c r="U306" s="6">
        <f t="shared" si="102"/>
        <v>0.21831068927754299</v>
      </c>
      <c r="V306" s="13">
        <f t="shared" si="111"/>
        <v>284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0.29064570969831099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0.36330713712288876</v>
      </c>
      <c r="I307" s="4">
        <f t="shared" si="114"/>
        <v>0.21798428227373323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0.29064570969831099</v>
      </c>
      <c r="M307" s="6">
        <f t="shared" si="122"/>
        <v>0.29064570969831099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0.36330713712288876</v>
      </c>
      <c r="S307" s="6">
        <f t="shared" si="101"/>
        <v>0.21798428227373323</v>
      </c>
      <c r="T307" s="6">
        <f t="shared" si="115"/>
        <v>0.36330713712288876</v>
      </c>
      <c r="U307" s="6">
        <f t="shared" si="102"/>
        <v>0.21798428227373323</v>
      </c>
      <c r="V307" s="13">
        <f t="shared" si="111"/>
        <v>284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0.28924045520478597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0.36155056900598248</v>
      </c>
      <c r="I308" s="4">
        <f t="shared" si="114"/>
        <v>0.21693034140358947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0.28924045520478597</v>
      </c>
      <c r="M308" s="6">
        <f t="shared" si="122"/>
        <v>0.28924045520478597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0.36155056900598248</v>
      </c>
      <c r="S308" s="6">
        <f t="shared" si="101"/>
        <v>0.21693034140358947</v>
      </c>
      <c r="T308" s="6">
        <f t="shared" si="115"/>
        <v>0.36155056900598248</v>
      </c>
      <c r="U308" s="6">
        <f t="shared" si="102"/>
        <v>0.21693034140358947</v>
      </c>
      <c r="V308" s="13">
        <f t="shared" si="111"/>
        <v>284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0.29024151967689898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0.36280189959612374</v>
      </c>
      <c r="I309" s="4">
        <f t="shared" si="114"/>
        <v>0.21768113975767422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0.29024151967689898</v>
      </c>
      <c r="M309" s="6">
        <f t="shared" si="122"/>
        <v>0.29024151967689898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0.36280189959612374</v>
      </c>
      <c r="S309" s="6">
        <f t="shared" si="101"/>
        <v>0.21768113975767422</v>
      </c>
      <c r="T309" s="6">
        <f t="shared" si="115"/>
        <v>0.36280189959612374</v>
      </c>
      <c r="U309" s="6">
        <f t="shared" si="102"/>
        <v>0.21768113975767422</v>
      </c>
      <c r="V309" s="13">
        <f t="shared" si="111"/>
        <v>284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0.290418633354462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0.36302329169307751</v>
      </c>
      <c r="I310" s="4">
        <f t="shared" si="114"/>
        <v>0.21781397501584648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0.290418633354462</v>
      </c>
      <c r="M310" s="6">
        <f t="shared" si="122"/>
        <v>0.290418633354462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0.36302329169307751</v>
      </c>
      <c r="S310" s="6">
        <f t="shared" ref="S310:S316" si="124">L310-(L310*25%)</f>
        <v>0.21781397501584648</v>
      </c>
      <c r="T310" s="6">
        <f t="shared" si="115"/>
        <v>0.36302329169307751</v>
      </c>
      <c r="U310" s="6">
        <f t="shared" ref="U310:U316" si="125">M310-(M310*25%)</f>
        <v>0.21781397501584648</v>
      </c>
      <c r="V310" s="13">
        <f t="shared" si="111"/>
        <v>284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0.28950438804448497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0.36188048505560622</v>
      </c>
      <c r="I311" s="4">
        <f t="shared" si="114"/>
        <v>0.21712829103336373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0.28950438804448497</v>
      </c>
      <c r="M311" s="6">
        <f t="shared" si="122"/>
        <v>0.28950438804448497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0.36188048505560622</v>
      </c>
      <c r="S311" s="6">
        <f t="shared" si="124"/>
        <v>0.21712829103336373</v>
      </c>
      <c r="T311" s="6">
        <f t="shared" si="115"/>
        <v>0.36188048505560622</v>
      </c>
      <c r="U311" s="6">
        <f t="shared" si="125"/>
        <v>0.21712829103336373</v>
      </c>
      <c r="V311" s="13">
        <f t="shared" si="111"/>
        <v>284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0.28874920664184101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0.36093650830230128</v>
      </c>
      <c r="I312" s="4">
        <f t="shared" si="114"/>
        <v>0.21656190498138075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0.28874920664184101</v>
      </c>
      <c r="M312" s="6">
        <f t="shared" si="122"/>
        <v>0.28874920664184101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0.36093650830230128</v>
      </c>
      <c r="S312" s="6">
        <f t="shared" si="124"/>
        <v>0.21656190498138075</v>
      </c>
      <c r="T312" s="6">
        <f t="shared" si="115"/>
        <v>0.36093650830230128</v>
      </c>
      <c r="U312" s="6">
        <f t="shared" si="125"/>
        <v>0.21656190498138075</v>
      </c>
      <c r="V312" s="13">
        <f t="shared" si="111"/>
        <v>284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0.288448007831903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0.36056000978987873</v>
      </c>
      <c r="I313" s="4">
        <f t="shared" si="114"/>
        <v>0.21633600587392726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0.288448007831903</v>
      </c>
      <c r="M313" s="6">
        <f t="shared" si="122"/>
        <v>0.288448007831903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0.36056000978987873</v>
      </c>
      <c r="S313" s="6">
        <f t="shared" si="124"/>
        <v>0.21633600587392726</v>
      </c>
      <c r="T313" s="6">
        <f t="shared" si="115"/>
        <v>0.36056000978987873</v>
      </c>
      <c r="U313" s="6">
        <f t="shared" si="125"/>
        <v>0.21633600587392726</v>
      </c>
      <c r="V313" s="13">
        <f t="shared" si="111"/>
        <v>284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0.28908723637586398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0.36135904546983</v>
      </c>
      <c r="I314" s="4">
        <f t="shared" si="114"/>
        <v>0.21681542728189798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0.28908723637586398</v>
      </c>
      <c r="M314" s="6">
        <f t="shared" si="122"/>
        <v>0.28908723637586398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0.36135904546983</v>
      </c>
      <c r="S314" s="6">
        <f t="shared" si="124"/>
        <v>0.21681542728189798</v>
      </c>
      <c r="T314" s="6">
        <f t="shared" si="115"/>
        <v>0.36135904546983</v>
      </c>
      <c r="U314" s="6">
        <f t="shared" si="125"/>
        <v>0.21681542728189798</v>
      </c>
      <c r="V314" s="13">
        <f t="shared" si="111"/>
        <v>284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0.28786331850455998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0.35982914813069999</v>
      </c>
      <c r="I315" s="4">
        <f t="shared" si="114"/>
        <v>0.21589748887841997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0.28786331850455998</v>
      </c>
      <c r="M315" s="6">
        <f t="shared" si="122"/>
        <v>0.28786331850455998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0.35982914813069999</v>
      </c>
      <c r="S315" s="6">
        <f t="shared" si="124"/>
        <v>0.21589748887841997</v>
      </c>
      <c r="T315" s="6">
        <f t="shared" si="115"/>
        <v>0.35982914813069999</v>
      </c>
      <c r="U315" s="6">
        <f t="shared" si="125"/>
        <v>0.21589748887841997</v>
      </c>
      <c r="V315" s="13">
        <f t="shared" si="111"/>
        <v>284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0.28717399615503097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0.35896749519378873</v>
      </c>
      <c r="I316" s="4">
        <f t="shared" si="114"/>
        <v>0.21538049711627322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0.28717399615503097</v>
      </c>
      <c r="M316" s="6">
        <f t="shared" si="122"/>
        <v>0.28717399615503097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0.35896749519378873</v>
      </c>
      <c r="S316" s="6">
        <f t="shared" si="124"/>
        <v>0.21538049711627322</v>
      </c>
      <c r="T316" s="6">
        <f t="shared" si="115"/>
        <v>0.35896749519378873</v>
      </c>
      <c r="U316" s="6">
        <f t="shared" si="125"/>
        <v>0.21538049711627322</v>
      </c>
      <c r="V316" s="13">
        <f t="shared" si="111"/>
        <v>284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0.28876298506724801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0.36095373133406</v>
      </c>
      <c r="I317" s="6">
        <f t="shared" si="114"/>
        <v>0.21657223880043602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0.28876298506724801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0.28962535741336598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0.36203169676670749</v>
      </c>
      <c r="I318" s="6">
        <f t="shared" si="114"/>
        <v>0.21721901806002447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0.28962535741336598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0.28775235760294499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0.35969044700368125</v>
      </c>
      <c r="I319" s="6">
        <f t="shared" si="114"/>
        <v>0.21581426820220873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0.28775235760294499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0.28669699338367499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0.35837124172959373</v>
      </c>
      <c r="I320" s="6">
        <f t="shared" si="114"/>
        <v>0.21502274503775626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0.28669699338367499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0.287558505227411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0.35944813153426375</v>
      </c>
      <c r="I321" s="6">
        <f t="shared" si="114"/>
        <v>0.21566887892055825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0.287558505227411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0.288112205765025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0.36014025720628123</v>
      </c>
      <c r="I322" s="6">
        <f t="shared" si="114"/>
        <v>0.21608415432376876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0.288112205765025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0.28727236973306902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0.35909046216633628</v>
      </c>
      <c r="I323" s="6">
        <f t="shared" si="114"/>
        <v>0.21545427729980177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0.28727236973306902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0.28674052557630603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0.35842565697038253</v>
      </c>
      <c r="I324" s="6">
        <f t="shared" si="114"/>
        <v>0.21505539418222952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0.28674052557630603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0.28760987081086697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0.35951233851358372</v>
      </c>
      <c r="I325" s="6">
        <f t="shared" si="114"/>
        <v>0.21570740310815023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0.28760987081086697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0.28883323071476202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0.36104153839345254</v>
      </c>
      <c r="I326" s="6">
        <f t="shared" si="114"/>
        <v>0.2166249230360715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0.28883323071476202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0.288404256453619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0.36050532056702378</v>
      </c>
      <c r="I327" s="6">
        <f t="shared" si="114"/>
        <v>0.21630319234021425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0.288404256453619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0.28829507462931703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0.36036884328664631</v>
      </c>
      <c r="I328" s="6">
        <f t="shared" si="114"/>
        <v>0.21622130597198777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0.28829507462931703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0.287517591230181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0.35939698903772627</v>
      </c>
      <c r="I329" s="6">
        <f t="shared" si="114"/>
        <v>0.21563819342263574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0.287517591230181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0.28860863219557098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0.36076079024446372</v>
      </c>
      <c r="I330" s="6">
        <f t="shared" si="114"/>
        <v>0.21645647414667823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0.28860863219557098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0.28850154522114302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0.36062693152642877</v>
      </c>
      <c r="I331" s="6">
        <f t="shared" si="114"/>
        <v>0.21637615891585726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0.28850154522114302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0.288072055373502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0.36009006921687747</v>
      </c>
      <c r="I332" s="6">
        <f t="shared" si="114"/>
        <v>0.2160540415301265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0.288072055373502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0.28647817552933502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0.35809771941166879</v>
      </c>
      <c r="I333" s="6">
        <f t="shared" si="114"/>
        <v>0.21485863164700125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0.28647817552933502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0.28697835135230598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0.35872293919038245</v>
      </c>
      <c r="I334" s="6">
        <f t="shared" si="114"/>
        <v>0.21523376351422949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0.28697835135230598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0.28565166035178402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0.35706457543973003</v>
      </c>
      <c r="I335" s="6">
        <f t="shared" si="114"/>
        <v>0.21423874526383802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0.28565166035178402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0.287045450849992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0.35880681356249</v>
      </c>
      <c r="I336" s="6">
        <f t="shared" si="114"/>
        <v>0.215284088137494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0.287045450849992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0.28866060344342398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0.36082575430427999</v>
      </c>
      <c r="I337" s="6">
        <f t="shared" si="114"/>
        <v>0.21649545258256797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0.28866060344342398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0.28809738126691198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0.36012172658363995</v>
      </c>
      <c r="I338" s="6">
        <f t="shared" si="114"/>
        <v>0.21607303595018398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0.28809738126691198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0.28802712682703102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0.3600339085337888</v>
      </c>
      <c r="I339" s="6">
        <f t="shared" si="114"/>
        <v>0.21602034512027327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0.28802712682703102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0.28715168108295303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0.3589396013536913</v>
      </c>
      <c r="I340" s="6">
        <f t="shared" si="114"/>
        <v>0.21536376081221476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0.28715168108295303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0.28814567180269002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0.36018208975336252</v>
      </c>
      <c r="I341" s="6">
        <f t="shared" si="114"/>
        <v>0.21610925385201751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0.28814567180269002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0.28809020339954999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0.36011275424943751</v>
      </c>
      <c r="I342" s="6">
        <f t="shared" si="114"/>
        <v>0.21606765254966248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0.28809020339954999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0.28715074349442898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0.35893842936803622</v>
      </c>
      <c r="I343" s="6">
        <f t="shared" si="114"/>
        <v>0.21536305762082175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0.28715074349442898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0.28621757854160701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0.35777197317700876</v>
      </c>
      <c r="I344" s="6">
        <f t="shared" si="114"/>
        <v>0.21466318390620526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0.28621757854160701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0.28566241466623199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0.35707801833278996</v>
      </c>
      <c r="I345" s="6">
        <f t="shared" si="114"/>
        <v>0.21424681099967399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0.28566241466623199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0.28473885805783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0.35592357257228752</v>
      </c>
      <c r="I346" s="6">
        <f t="shared" si="114"/>
        <v>0.21355414354337249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0.28473885805783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0.28529062999426802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0.35661328749283505</v>
      </c>
      <c r="I347" s="6">
        <f t="shared" si="114"/>
        <v>0.21396797249570101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0.28529062999426802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0.28627446861082201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0.35784308576352752</v>
      </c>
      <c r="I348" s="6">
        <f t="shared" si="114"/>
        <v>0.21470585145811649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0.28627446861082201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0.28568929646493701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0.3571116205811713</v>
      </c>
      <c r="I349" s="6">
        <f t="shared" si="114"/>
        <v>0.21426697234870276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0.28568929646493701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0.28582274671277502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0.35727843339096876</v>
      </c>
      <c r="I350" s="6">
        <f t="shared" si="114"/>
        <v>0.21436706003458128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0.28582274671277502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0.28401953065324098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0.35502441331655121</v>
      </c>
      <c r="I351" s="6">
        <f t="shared" si="114"/>
        <v>0.21301464798993075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0.28401953065324098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0.28481142371387902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0.35601427964234877</v>
      </c>
      <c r="I352" s="6">
        <f t="shared" si="114"/>
        <v>0.21360856778540926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0.28481142371387902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0.28527302672926802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0.35659128341158502</v>
      </c>
      <c r="I353" s="6">
        <f t="shared" si="114"/>
        <v>0.21395477004695101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0.28527302672926802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0.28574204898914501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0.3571775612364313</v>
      </c>
      <c r="I354" s="6">
        <f t="shared" si="114"/>
        <v>0.21430653674185876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0.28574204898914501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0.28594301216628898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0.35742876520786121</v>
      </c>
      <c r="I355" s="6">
        <f t="shared" si="114"/>
        <v>0.21445725912471675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0.28594301216628898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0.28594482498659601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0.35743103123324504</v>
      </c>
      <c r="I356" s="6">
        <f t="shared" si="114"/>
        <v>0.21445861873994701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0.28594482498659601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0.285416839428973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0.35677104928621628</v>
      </c>
      <c r="I357" s="6">
        <f t="shared" si="114"/>
        <v>0.21406262957172975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0.285416839428973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0.28464960801091199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0.35581201001363999</v>
      </c>
      <c r="I358" s="6">
        <f t="shared" ref="I358:I421" si="138">C358-(C358*25%)</f>
        <v>0.21348720600818399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0.28464960801091199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0.28439942337005297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0.35549927921256619</v>
      </c>
      <c r="I359" s="6">
        <f t="shared" si="138"/>
        <v>0.21329956752753973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0.28439942337005297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0.28484303570659197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0.35605379463323994</v>
      </c>
      <c r="I360" s="6">
        <f t="shared" si="138"/>
        <v>0.21363227677994398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0.28484303570659197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0.28583908416370901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0.35729885520463628</v>
      </c>
      <c r="I361" s="6">
        <f t="shared" si="138"/>
        <v>0.21437931312278175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0.28583908416370901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0.28547687594930499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0.35684609493663122</v>
      </c>
      <c r="I362" s="6">
        <f t="shared" si="138"/>
        <v>0.21410765696197875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0.28547687594930499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0.28571135659748698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0.35713919574685871</v>
      </c>
      <c r="I363" s="6">
        <f t="shared" si="138"/>
        <v>0.21428351744811525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0.28571135659748698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0.28558698975797697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0.35698373719747123</v>
      </c>
      <c r="I364" s="6">
        <f t="shared" si="138"/>
        <v>0.21419024231848272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0.28558698975797697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0.28491989641767601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0.35614987052209501</v>
      </c>
      <c r="I365" s="6">
        <f t="shared" si="138"/>
        <v>0.21368992231325701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0.28491989641767601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0.28532295109842498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0.35665368887303123</v>
      </c>
      <c r="I366" s="6">
        <f t="shared" si="138"/>
        <v>0.21399221332381874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0.28532295109842498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0.28510721105891301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0.35638401382364127</v>
      </c>
      <c r="I367" s="6">
        <f t="shared" si="138"/>
        <v>0.21383040829418476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0.28510721105891301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0.28467492688735002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0.35584365860918754</v>
      </c>
      <c r="I368" s="6">
        <f t="shared" si="138"/>
        <v>0.2135061951655125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0.28467492688735002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0.28435575582223799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0.3554446947777975</v>
      </c>
      <c r="I369" s="6">
        <f t="shared" si="138"/>
        <v>0.21326681686667848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0.28435575582223799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0.28501712718364702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0.35627140897955878</v>
      </c>
      <c r="I370" s="6">
        <f t="shared" si="138"/>
        <v>0.21376284538773527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0.28501712718364702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0.28557990298296299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0.3569748787287037</v>
      </c>
      <c r="I371" s="6">
        <f t="shared" si="138"/>
        <v>0.21418492723722224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0.28557990298296299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0.28465521136640098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0.35581901420800122</v>
      </c>
      <c r="I372" s="6">
        <f t="shared" si="138"/>
        <v>0.21349140852480075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0.28465521136640098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0.28366975196696098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0.3545871899587012</v>
      </c>
      <c r="I373" s="6">
        <f t="shared" si="138"/>
        <v>0.21275231397522074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0.28366975196696098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0.28407007585141802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0.35508759481427254</v>
      </c>
      <c r="I374" s="6">
        <f t="shared" si="138"/>
        <v>0.2130525568885635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0.28407007585141802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0.28443546412930099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0.35554433016162623</v>
      </c>
      <c r="I375" s="6">
        <f t="shared" si="138"/>
        <v>0.21332659809697574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0.28443546412930099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0.28363187992944999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0.35453984991181248</v>
      </c>
      <c r="I376" s="6">
        <f t="shared" si="138"/>
        <v>0.21272390994708751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0.28363187992944999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0.284916579822455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0.35614572477806872</v>
      </c>
      <c r="I377" s="6">
        <f t="shared" si="138"/>
        <v>0.21368743486684125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0.284916579822455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0.28579971044314301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0.35724963805392873</v>
      </c>
      <c r="I378" s="6">
        <f t="shared" si="138"/>
        <v>0.21434978283235726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0.28579971044314301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0.285645078316904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0.35705634789613</v>
      </c>
      <c r="I379" s="6">
        <f t="shared" si="138"/>
        <v>0.214233808737678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0.285645078316904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0.28423056444654998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0.35528820555818746</v>
      </c>
      <c r="I380" s="6">
        <f t="shared" si="138"/>
        <v>0.2131729233349125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0.28423056444654998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0.28370956818034998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0.35463696022543745</v>
      </c>
      <c r="I381" s="6">
        <f t="shared" si="138"/>
        <v>0.21278217613526249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0.28370956818034998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0.283727921501438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0.35465990187679752</v>
      </c>
      <c r="I382" s="6">
        <f t="shared" si="138"/>
        <v>0.2127959411260785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0.283727921501438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0.28342454436694597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0.35428068045868244</v>
      </c>
      <c r="I383" s="6">
        <f t="shared" si="138"/>
        <v>0.21256840827520948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0.28342454436694597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0.28412841293659902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0.35516051617074879</v>
      </c>
      <c r="I384" s="6">
        <f t="shared" si="138"/>
        <v>0.21309630970244925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0.28412841293659902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0.28469899923807201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0.35587374904759</v>
      </c>
      <c r="I385" s="6">
        <f t="shared" si="138"/>
        <v>0.21352424942855402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0.28469899923807201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0.28447616368321998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0.35559520460402499</v>
      </c>
      <c r="I386" s="6">
        <f t="shared" si="138"/>
        <v>0.21335712276241497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0.28447616368321998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0.28444754648623199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0.35555943310778998</v>
      </c>
      <c r="I387" s="6">
        <f t="shared" si="138"/>
        <v>0.21333565986467401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0.28444754648623199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0.28324467824929001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0.35405584781161248</v>
      </c>
      <c r="I388" s="6">
        <f t="shared" si="138"/>
        <v>0.2124335086869675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0.28324467824929001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0.28280141566515499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0.35350176958144375</v>
      </c>
      <c r="I389" s="6">
        <f t="shared" si="138"/>
        <v>0.21210106174886623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0.28280141566515499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0.28339712751059498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0.3542464093882437</v>
      </c>
      <c r="I390" s="6">
        <f t="shared" si="138"/>
        <v>0.21254784563294624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0.28339712751059498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0.28308374373748801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0.35385467967186002</v>
      </c>
      <c r="I391" s="6">
        <f t="shared" si="138"/>
        <v>0.21231280780311601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0.28308374373748801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0.28307381477396099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0.35384226846745126</v>
      </c>
      <c r="I392" s="6">
        <f t="shared" si="138"/>
        <v>0.21230536108047074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0.28307381477396099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0.282612521740504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0.35326565217563</v>
      </c>
      <c r="I393" s="6">
        <f t="shared" si="138"/>
        <v>0.211959391305378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0.282612521740504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0.28223246245158901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0.35279057806448627</v>
      </c>
      <c r="I394" s="6">
        <f t="shared" si="138"/>
        <v>0.21167434683869174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0.28223246245158901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0.282442367746504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0.35305295968313</v>
      </c>
      <c r="I395" s="6">
        <f t="shared" si="138"/>
        <v>0.211831775809878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0.282442367746504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0.28328089278549201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0.354101115981865</v>
      </c>
      <c r="I396" s="6">
        <f t="shared" si="138"/>
        <v>0.21246066958911902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0.28328089278549201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0.28372584242451898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0.35465730303064874</v>
      </c>
      <c r="I397" s="6">
        <f t="shared" si="138"/>
        <v>0.21279438181838922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0.28372584242451898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0.28347774380505297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0.35434717975631624</v>
      </c>
      <c r="I398" s="6">
        <f t="shared" si="138"/>
        <v>0.21260830785378973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0.28347774380505297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0.28307927125923099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0.35384908907403873</v>
      </c>
      <c r="I399" s="6">
        <f t="shared" si="138"/>
        <v>0.21230945344442326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0.28307927125923099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0.28298749343429402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0.35373436679286752</v>
      </c>
      <c r="I400" s="6">
        <f t="shared" si="138"/>
        <v>0.21224062007572053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0.28298749343429402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0.28457904735392298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0.35572380919240371</v>
      </c>
      <c r="I401" s="6">
        <f t="shared" si="138"/>
        <v>0.21343428551544225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0.28457904735392298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0.28363656146365501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0.35454570182956879</v>
      </c>
      <c r="I402" s="6">
        <f t="shared" si="138"/>
        <v>0.21272742109774126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0.28363656146365501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0.282054515962813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0.35256814495351624</v>
      </c>
      <c r="I403" s="6">
        <f t="shared" si="138"/>
        <v>0.21154088697210977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0.282054515962813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0.28107303608277501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0.35134129510346879</v>
      </c>
      <c r="I404" s="6">
        <f t="shared" si="138"/>
        <v>0.21080477706208126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0.28107303608277501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0.281959037194422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0.35244879649302752</v>
      </c>
      <c r="I405" s="6">
        <f t="shared" si="138"/>
        <v>0.21146927789581649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0.281959037194422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0.28247152079752602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0.35308940099690755</v>
      </c>
      <c r="I406" s="6">
        <f t="shared" si="138"/>
        <v>0.21185364059814452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0.28247152079752602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0.28133154246785702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0.35166442808482129</v>
      </c>
      <c r="I407" s="6">
        <f t="shared" si="138"/>
        <v>0.21099865685089275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0.28133154246785702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0.28111562382366201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0.35139452977957752</v>
      </c>
      <c r="I408" s="6">
        <f t="shared" si="138"/>
        <v>0.21083671786774649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0.28111562382366201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0.281964308165917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0.35245538520739628</v>
      </c>
      <c r="I409" s="6">
        <f t="shared" si="138"/>
        <v>0.21147323112443775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0.281964308165917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0.28356383107946698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0.35445478884933374</v>
      </c>
      <c r="I410" s="6">
        <f t="shared" si="138"/>
        <v>0.21267287330960022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0.28356383107946698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0.28483331417762298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0.35604164272202871</v>
      </c>
      <c r="I411" s="6">
        <f t="shared" si="138"/>
        <v>0.21362498563321725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0.28483331417762298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0.28372857482880498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0.35466071853600623</v>
      </c>
      <c r="I412" s="6">
        <f t="shared" si="138"/>
        <v>0.21279643112160374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0.28372857482880498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0.28276088103496999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0.35345110129371249</v>
      </c>
      <c r="I413" s="6">
        <f t="shared" si="138"/>
        <v>0.21207066077622749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0.28276088103496999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0.28326868063248101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0.35408585079060129</v>
      </c>
      <c r="I414" s="6">
        <f t="shared" si="138"/>
        <v>0.21245151047436076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0.28326868063248101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0.28277001258691398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0.35346251573364246</v>
      </c>
      <c r="I415" s="6">
        <f t="shared" si="138"/>
        <v>0.2120775094401855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0.28277001258691398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0.282963325136804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0.353704156421005</v>
      </c>
      <c r="I416" s="6">
        <f t="shared" si="138"/>
        <v>0.212222493852603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0.282963325136804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0.283080315545301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0.35385039443162625</v>
      </c>
      <c r="I417" s="6">
        <f t="shared" si="138"/>
        <v>0.21231023665897575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0.283080315545301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0.28501741128097902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0.35627176410122374</v>
      </c>
      <c r="I418" s="6">
        <f t="shared" si="138"/>
        <v>0.21376305846073426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0.28501741128097902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0.28785115476669698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0.35981394345837125</v>
      </c>
      <c r="I419" s="6">
        <f t="shared" si="138"/>
        <v>0.21588836607502274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0.28785115476669698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0.28525966721414597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0.35657458401768249</v>
      </c>
      <c r="I420" s="6">
        <f t="shared" si="138"/>
        <v>0.21394475041060948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0.28525966721414597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0.283300201412852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0.35412525176606502</v>
      </c>
      <c r="I421" s="6">
        <f t="shared" si="138"/>
        <v>0.21247515105963899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0.283300201412852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0.28395207050897298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0.35494008813621625</v>
      </c>
      <c r="I422" s="6">
        <f t="shared" ref="I422:I485" si="157">C422-(C422*25%)</f>
        <v>0.21296405288172973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0.28395207050897298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0.28384815220562498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0.3548101902570312</v>
      </c>
      <c r="I423" s="6">
        <f t="shared" si="157"/>
        <v>0.21288611415421874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0.28384815220562498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0.28343439821123301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0.35429299776404127</v>
      </c>
      <c r="I424" s="6">
        <f t="shared" si="157"/>
        <v>0.21257579865842474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0.28343439821123301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0.28387087806653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0.3548385975831625</v>
      </c>
      <c r="I425" s="6">
        <f t="shared" si="157"/>
        <v>0.2129031585498975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0.28387087806653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0.28281109456680198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0.3535138682085025</v>
      </c>
      <c r="I426" s="6">
        <f t="shared" si="157"/>
        <v>0.21210832092510148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0.28281109456680198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0.28328266060955398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0.35410332576194248</v>
      </c>
      <c r="I427" s="6">
        <f t="shared" si="157"/>
        <v>0.21246199545716549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0.28328266060955398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0.284793292926379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0.35599161615797376</v>
      </c>
      <c r="I428" s="6">
        <f t="shared" si="157"/>
        <v>0.21359496969478425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0.284793292926379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0.28359285916386501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0.35449107395483126</v>
      </c>
      <c r="I429" s="6">
        <f t="shared" si="157"/>
        <v>0.21269464437289876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0.28359285916386501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0.28260824812155999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0.35326031015194997</v>
      </c>
      <c r="I430" s="6">
        <f t="shared" si="157"/>
        <v>0.21195618609117001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0.28260824812155999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0.28314277200846699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0.35392846501058373</v>
      </c>
      <c r="I431" s="6">
        <f t="shared" si="157"/>
        <v>0.21235707900635026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0.28314277200846699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0.28261896489903499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0.35327370612379372</v>
      </c>
      <c r="I432" s="6">
        <f t="shared" si="157"/>
        <v>0.21196422367427625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0.28261896489903499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0.28342384402756698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0.35427980503445872</v>
      </c>
      <c r="I433" s="6">
        <f t="shared" si="157"/>
        <v>0.21256788302067525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0.28342384402756698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0.28474041769495201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0.35592552211869</v>
      </c>
      <c r="I434" s="6">
        <f t="shared" si="157"/>
        <v>0.21355531327121402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0.28474041769495201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0.28301057634319798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0.35376322042899749</v>
      </c>
      <c r="I435" s="6">
        <f t="shared" si="157"/>
        <v>0.21225793225739847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0.28301057634319798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0.28157186624415098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0.35196483280518875</v>
      </c>
      <c r="I436" s="6">
        <f t="shared" si="157"/>
        <v>0.21117889968311324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0.28157186624415098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0.28252872606076401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0.35316090757595503</v>
      </c>
      <c r="I437" s="6">
        <f t="shared" si="157"/>
        <v>0.211896544545573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0.28252872606076401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0.28270290253686098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0.35337862817107624</v>
      </c>
      <c r="I438" s="6">
        <f t="shared" si="157"/>
        <v>0.21202717690264572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0.28270290253686098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0.28314041636822801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0.35392552046028503</v>
      </c>
      <c r="I439" s="6">
        <f t="shared" si="157"/>
        <v>0.21235531227617099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0.28314041636822801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0.28254829561829797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0.35318536952287249</v>
      </c>
      <c r="I440" s="6">
        <f t="shared" si="157"/>
        <v>0.21191122171372348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0.28254829561829797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0.280836967433156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0.35104620929144503</v>
      </c>
      <c r="I441" s="6">
        <f t="shared" si="157"/>
        <v>0.210627725574867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0.280836967433156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0.28203472556607601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0.35254340695759501</v>
      </c>
      <c r="I442" s="6">
        <f t="shared" si="157"/>
        <v>0.211526044174557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0.28203472556607601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0.28296276489308803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0.35370345611636</v>
      </c>
      <c r="I443" s="6">
        <f t="shared" si="157"/>
        <v>0.21222207366981602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0.28296276489308803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0.28244708092093002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0.35305885115116253</v>
      </c>
      <c r="I444" s="6">
        <f t="shared" si="157"/>
        <v>0.2118353106906975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0.28244708092093002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0.28237241928226198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0.35296552410282744</v>
      </c>
      <c r="I445" s="6">
        <f t="shared" si="157"/>
        <v>0.21177931446169648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0.28237241928226198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0.28330635631823597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0.35413294539779494</v>
      </c>
      <c r="I446" s="6">
        <f t="shared" si="157"/>
        <v>0.21247976723867698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0.28330635631823597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0.28280438851565398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0.35350548564456746</v>
      </c>
      <c r="I447" s="6">
        <f t="shared" si="157"/>
        <v>0.2121032913867405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0.28280438851565398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0.28278761558404503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0.35348451948005627</v>
      </c>
      <c r="I448" s="6">
        <f t="shared" si="157"/>
        <v>0.21209071168803378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0.28278761558404503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0.28290748098728202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0.35363435123410253</v>
      </c>
      <c r="I449" s="6">
        <f t="shared" si="157"/>
        <v>0.21218061074046152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0.28290748098728202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0.28271738501689803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0.35339673127112253</v>
      </c>
      <c r="I450" s="6">
        <f t="shared" si="157"/>
        <v>0.21203803876267352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0.28271738501689803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0.28147902162716298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0.35184877703395373</v>
      </c>
      <c r="I451" s="6">
        <f t="shared" si="157"/>
        <v>0.21110926622037224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0.28147902162716298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0.28213377116780902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0.35266721395976131</v>
      </c>
      <c r="I452" s="6">
        <f t="shared" si="157"/>
        <v>0.21160032837585677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0.28213377116780902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0.28256841007779998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0.35321051259725</v>
      </c>
      <c r="I453" s="6">
        <f t="shared" si="157"/>
        <v>0.21192630755834999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0.28256841007779998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0.28370425199683502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0.35463031499604381</v>
      </c>
      <c r="I454" s="6">
        <f t="shared" si="157"/>
        <v>0.21277818899762627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0.28370425199683502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0.282377094671731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0.35297136833966375</v>
      </c>
      <c r="I455" s="6">
        <f t="shared" si="157"/>
        <v>0.21178282100379825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0.282377094671731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0.28187400349788799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0.35234250437235998</v>
      </c>
      <c r="I456" s="6">
        <f t="shared" si="157"/>
        <v>0.21140550262341601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0.28187400349788799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0.28128775736202299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0.35160969670252873</v>
      </c>
      <c r="I457" s="6">
        <f t="shared" si="157"/>
        <v>0.21096581802151726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0.28128775736202299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0.28174025546868098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0.35217531933585122</v>
      </c>
      <c r="I458" s="6">
        <f t="shared" si="157"/>
        <v>0.21130519160151073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0.28174025546868098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0.28201645546008203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0.35252056932510256</v>
      </c>
      <c r="I459" s="6">
        <f t="shared" si="157"/>
        <v>0.21151234159506152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0.28201645546008203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0.282759826954816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0.35344978369351998</v>
      </c>
      <c r="I460" s="6">
        <f t="shared" si="157"/>
        <v>0.21206987021611201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0.282759826954816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0.28158359249371701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0.35197949061714628</v>
      </c>
      <c r="I461" s="6">
        <f t="shared" si="157"/>
        <v>0.21118769437028775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0.28158359249371701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0.27995714603921301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0.34994643254901625</v>
      </c>
      <c r="I462" s="6">
        <f t="shared" si="157"/>
        <v>0.20996785952940977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0.27995714603921301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0.280457654516924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0.35057206814615499</v>
      </c>
      <c r="I463" s="6">
        <f t="shared" si="157"/>
        <v>0.21034324088769302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0.280457654516924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0.281049808544445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0.35131226068055627</v>
      </c>
      <c r="I464" s="6">
        <f t="shared" si="157"/>
        <v>0.21078735640833374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0.281049808544445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0.28295359606179099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0.35369199507723875</v>
      </c>
      <c r="I465" s="6">
        <f t="shared" si="157"/>
        <v>0.21221519704634323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0.28295359606179099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0.28249295363959198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0.35311619204948996</v>
      </c>
      <c r="I466" s="6">
        <f t="shared" si="157"/>
        <v>0.211869715229694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0.28249295363959198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0.28153976047998303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0.35192470059997877</v>
      </c>
      <c r="I467" s="6">
        <f t="shared" si="157"/>
        <v>0.21115482035998728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0.28153976047998303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0.28108544911195399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0.35135681138994246</v>
      </c>
      <c r="I468" s="6">
        <f t="shared" si="157"/>
        <v>0.21081408683396549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0.28108544911195399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0.28109852658901002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0.35137315823626253</v>
      </c>
      <c r="I469" s="6">
        <f t="shared" si="157"/>
        <v>0.21082389494175752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0.28109852658901002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0.28217629045848103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0.35272036307310128</v>
      </c>
      <c r="I470" s="6">
        <f t="shared" si="157"/>
        <v>0.21163221784386077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0.28217629045848103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0.28148604001655098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0.35185755002068875</v>
      </c>
      <c r="I471" s="6">
        <f t="shared" si="157"/>
        <v>0.21111453001241323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0.28148604001655098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0.28070814510328501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0.35088518137910629</v>
      </c>
      <c r="I472" s="6">
        <f t="shared" si="157"/>
        <v>0.21053110882746376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0.28070814510328501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0.27995590719244501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0.34994488399055623</v>
      </c>
      <c r="I473" s="6">
        <f t="shared" si="157"/>
        <v>0.20996693039433376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0.27995590719244501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0.28039959251661001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0.35049949064576252</v>
      </c>
      <c r="I474" s="6">
        <f t="shared" si="157"/>
        <v>0.21029969438745749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0.28039959251661001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0.28027436112415599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0.350342951405195</v>
      </c>
      <c r="I475" s="6">
        <f t="shared" si="157"/>
        <v>0.21020577084311698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0.28027436112415599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0.28090509618625797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0.35113137023282248</v>
      </c>
      <c r="I476" s="6">
        <f t="shared" si="157"/>
        <v>0.21067882213969347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0.28090509618625797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0.28211177701064799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0.35263972126331</v>
      </c>
      <c r="I477" s="6">
        <f t="shared" si="157"/>
        <v>0.21158383275798598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0.28211177701064799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0.28057446418623699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0.35071808023279627</v>
      </c>
      <c r="I478" s="6">
        <f t="shared" si="157"/>
        <v>0.21043084813967775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0.28057446418623699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0.28060061461637098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0.3507507682704637</v>
      </c>
      <c r="I479" s="6">
        <f t="shared" si="157"/>
        <v>0.21045046096227824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0.28060061461637098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0.28081112878875603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0.35101391098594503</v>
      </c>
      <c r="I480" s="6">
        <f t="shared" si="157"/>
        <v>0.21060834659156702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0.28081112878875603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0.27957723255237499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0.34947154069046871</v>
      </c>
      <c r="I481" s="6">
        <f t="shared" si="157"/>
        <v>0.20968292441428124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0.27957723255237499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0.27980614003406601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0.34975767504258248</v>
      </c>
      <c r="I482" s="6">
        <f t="shared" si="157"/>
        <v>0.20985460502554951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0.27980614003406601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0.28069390124994498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0.35086737656243122</v>
      </c>
      <c r="I483" s="6">
        <f t="shared" si="157"/>
        <v>0.21052042593745873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0.28069390124994498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0.28248242540461599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0.35310303175576996</v>
      </c>
      <c r="I484" s="6">
        <f t="shared" si="157"/>
        <v>0.21186181905346199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0.28248242540461599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0.28306250657826398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0.35382813322282997</v>
      </c>
      <c r="I485" s="6">
        <f t="shared" si="157"/>
        <v>0.212296879933698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0.28306250657826398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0.28079385101416698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0.35099231376770873</v>
      </c>
      <c r="I486" s="6">
        <f t="shared" ref="I486:I549" si="176">C486-(C486*25%)</f>
        <v>0.21059538826062524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0.28079385101416698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0.28133579222162702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0.35166974027703379</v>
      </c>
      <c r="I487" s="6">
        <f t="shared" si="176"/>
        <v>0.21100184416622025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0.28133579222162702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0.27999025994731902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0.34998782493414876</v>
      </c>
      <c r="I488" s="6">
        <f t="shared" si="176"/>
        <v>0.20999269496048928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0.27999025994731902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0.27830685186689802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0.34788356483362254</v>
      </c>
      <c r="I489" s="6">
        <f t="shared" si="176"/>
        <v>0.2087301389001735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0.27830685186689802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0.27920950848547499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0.34901188560684371</v>
      </c>
      <c r="I490" s="6">
        <f t="shared" si="176"/>
        <v>0.20940713136410624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0.27920950848547499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0.28039871352941398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0.35049839191176746</v>
      </c>
      <c r="I491" s="6">
        <f t="shared" si="176"/>
        <v>0.2102990351470605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0.28039871352941398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0.28090357751621697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0.35112947189527122</v>
      </c>
      <c r="I492" s="6">
        <f t="shared" si="176"/>
        <v>0.21067768313716273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0.28090357751621697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0.28094092450979802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0.35117615563724752</v>
      </c>
      <c r="I493" s="6">
        <f t="shared" si="176"/>
        <v>0.21070569338234851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0.28094092450979802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0.28168622001973798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0.3521077750246725</v>
      </c>
      <c r="I494" s="6">
        <f t="shared" si="176"/>
        <v>0.21126466501480348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0.28168622001973798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0.27958038334048602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0.34947547917560751</v>
      </c>
      <c r="I495" s="6">
        <f t="shared" si="176"/>
        <v>0.20968528750536453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0.27958038334048602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0.280597201881363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0.35074650235170374</v>
      </c>
      <c r="I496" s="6">
        <f t="shared" si="176"/>
        <v>0.21044790141102226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0.280597201881363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0.281517983823803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0.35189747977975372</v>
      </c>
      <c r="I497" s="6">
        <f t="shared" si="176"/>
        <v>0.21113848786785225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0.281517983823803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0.28165891238731799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0.35207364048414747</v>
      </c>
      <c r="I498" s="6">
        <f t="shared" si="176"/>
        <v>0.2112441842904885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0.28165891238731799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0.28005055265932099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0.35006319082415127</v>
      </c>
      <c r="I499" s="6">
        <f t="shared" si="176"/>
        <v>0.21003791449449075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0.28005055265932099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0.28062009359984402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0.35077511699980501</v>
      </c>
      <c r="I500" s="6">
        <f t="shared" si="176"/>
        <v>0.21046507019988303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0.28062009359984402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0.279297737167509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0.34912217145938623</v>
      </c>
      <c r="I501" s="6">
        <f t="shared" si="176"/>
        <v>0.20947330287563176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0.279297737167509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0.28030881378303601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0.35038601722879503</v>
      </c>
      <c r="I502" s="6">
        <f t="shared" si="176"/>
        <v>0.210231610337277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0.28030881378303601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0.28171188008345199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0.35213985010431498</v>
      </c>
      <c r="I503" s="6">
        <f t="shared" si="176"/>
        <v>0.21128391006258901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0.28171188008345199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0.28069165582679301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0.35086456978349123</v>
      </c>
      <c r="I504" s="6">
        <f t="shared" si="176"/>
        <v>0.21051874187009476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0.28069165582679301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0.27927423083425701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0.34909278854282128</v>
      </c>
      <c r="I505" s="6">
        <f t="shared" si="176"/>
        <v>0.20945567312569274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0.27927423083425701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0.27898858062850201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0.3487357257856275</v>
      </c>
      <c r="I506" s="6">
        <f t="shared" si="176"/>
        <v>0.20924143547137652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0.27898858062850201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0.27884511920249899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0.34855639900312374</v>
      </c>
      <c r="I507" s="6">
        <f t="shared" si="176"/>
        <v>0.20913383940187424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0.27884511920249899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0.27868305937092203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0.34835382421365252</v>
      </c>
      <c r="I508" s="6">
        <f t="shared" si="176"/>
        <v>0.20901229452819153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0.27868305937092203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0.28060471698373002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0.35075589622966252</v>
      </c>
      <c r="I509" s="6">
        <f t="shared" si="176"/>
        <v>0.21045353773779751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0.28060471698373002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0.28146113869276301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0.35182642336595377</v>
      </c>
      <c r="I510" s="6">
        <f t="shared" si="176"/>
        <v>0.21109585401957226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0.28146113869276301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0.28208566195578699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0.35260707744473374</v>
      </c>
      <c r="I511" s="6">
        <f t="shared" si="176"/>
        <v>0.21156424646684024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0.28208566195578699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0.27993529232287701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0.34991911540359627</v>
      </c>
      <c r="I512" s="6">
        <f t="shared" si="176"/>
        <v>0.20995146924215774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0.27993529232287701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0.27846262667729799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0.3480782833466225</v>
      </c>
      <c r="I513" s="6">
        <f t="shared" si="176"/>
        <v>0.20884697000797348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0.27846262667729799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0.27850206859997201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0.348127585749965</v>
      </c>
      <c r="I514" s="6">
        <f t="shared" si="176"/>
        <v>0.20887655144997902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0.27850206859997201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0.27933225855301003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0.34916532319126253</v>
      </c>
      <c r="I515" s="6">
        <f t="shared" si="176"/>
        <v>0.20949919391475752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0.27933225855301003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0.27872496641427102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0.34840620801783878</v>
      </c>
      <c r="I516" s="6">
        <f t="shared" si="176"/>
        <v>0.20904372481070327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0.27872496641427102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0.279024228342308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0.34878028542788497</v>
      </c>
      <c r="I517" s="6">
        <f t="shared" si="176"/>
        <v>0.209268171256731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0.279024228342308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0.27940992132445203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0.34926240165556505</v>
      </c>
      <c r="I518" s="6">
        <f t="shared" si="176"/>
        <v>0.20955744099333901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0.27940992132445203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0.28028222017497101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0.35035277521871377</v>
      </c>
      <c r="I519" s="6">
        <f t="shared" si="176"/>
        <v>0.21021166513122824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0.28028222017497101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0.27929841925681698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0.34912302407102125</v>
      </c>
      <c r="I520" s="6">
        <f t="shared" si="176"/>
        <v>0.20947381444261273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0.27929841925681698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0.27939994545043501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0.34924993181304376</v>
      </c>
      <c r="I521" s="6">
        <f t="shared" si="176"/>
        <v>0.20954995908782625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0.27939994545043501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0.27941497102100699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0.34926871377625873</v>
      </c>
      <c r="I522" s="6">
        <f t="shared" si="176"/>
        <v>0.20956122826575524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0.27941497102100699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0.27858482333046503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0.3482310291630813</v>
      </c>
      <c r="I523" s="6">
        <f t="shared" si="176"/>
        <v>0.20893861749784876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0.27858482333046503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0.27786551027483097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0.34733188784353874</v>
      </c>
      <c r="I524" s="6">
        <f t="shared" si="176"/>
        <v>0.20839913270612323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0.27786551027483097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0.27772106889256298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0.3471513361157037</v>
      </c>
      <c r="I525" s="6">
        <f t="shared" si="176"/>
        <v>0.20829080166942224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0.27772106889256298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0.27898319740410898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0.34872899675513624</v>
      </c>
      <c r="I526" s="6">
        <f t="shared" si="176"/>
        <v>0.20923739805308172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0.27898319740410898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0.27895284933771602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0.34869106167214503</v>
      </c>
      <c r="I527" s="6">
        <f t="shared" si="176"/>
        <v>0.20921463700328702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0.27895284933771602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0.27831868592790698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0.34789835740988373</v>
      </c>
      <c r="I528" s="6">
        <f t="shared" si="176"/>
        <v>0.20873901444593024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0.27831868592790698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0.27895666796461099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0.34869583495576373</v>
      </c>
      <c r="I529" s="6">
        <f t="shared" si="176"/>
        <v>0.20921750097345826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0.27895666796461099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0.280002139460582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0.35000267432572751</v>
      </c>
      <c r="I530" s="6">
        <f t="shared" si="176"/>
        <v>0.21000160459543649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0.280002139460582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0.28106681858912802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0.35133352323641004</v>
      </c>
      <c r="I531" s="6">
        <f t="shared" si="176"/>
        <v>0.210800113941846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0.28106681858912802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0.28070944654331798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0.35088680817914747</v>
      </c>
      <c r="I532" s="6">
        <f t="shared" si="176"/>
        <v>0.21053208490748848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0.28070944654331798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0.28087879241814001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0.351098490522675</v>
      </c>
      <c r="I533" s="6">
        <f t="shared" si="176"/>
        <v>0.21065909431360502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0.28087879241814001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0.28076509648862502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0.35095637061078128</v>
      </c>
      <c r="I534" s="6">
        <f t="shared" si="176"/>
        <v>0.21057382236646877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0.28076509648862502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0.28129579929332199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0.3516197491166525</v>
      </c>
      <c r="I535" s="6">
        <f t="shared" si="176"/>
        <v>0.21097184946999148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0.28129579929332199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0.28099110010278799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0.35123887512848501</v>
      </c>
      <c r="I536" s="6">
        <f t="shared" si="176"/>
        <v>0.21074332507709098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0.28099110010278799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0.281617396710859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0.35202174588857377</v>
      </c>
      <c r="I537" s="6">
        <f t="shared" si="176"/>
        <v>0.21121304753314424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0.281617396710859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0.28270628003151899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0.35338285003939873</v>
      </c>
      <c r="I538" s="6">
        <f t="shared" si="176"/>
        <v>0.21202971002363924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0.28270628003151899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0.281569571660438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0.35196196457554751</v>
      </c>
      <c r="I539" s="6">
        <f t="shared" si="176"/>
        <v>0.21117717874532849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0.281569571660438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0.28106241683517802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0.35132802104397254</v>
      </c>
      <c r="I540" s="6">
        <f t="shared" si="176"/>
        <v>0.2107968126263835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0.28106241683517802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0.28082328712049298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0.35102910890061623</v>
      </c>
      <c r="I541" s="6">
        <f t="shared" si="176"/>
        <v>0.21061746534036974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0.28082328712049298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0.27948585709537999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0.34935732136922498</v>
      </c>
      <c r="I542" s="6">
        <f t="shared" si="176"/>
        <v>0.20961439282153499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0.27948585709537999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0.27974418715223798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0.34968023394029746</v>
      </c>
      <c r="I543" s="6">
        <f t="shared" si="176"/>
        <v>0.2098081403641785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0.27974418715223798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0.28151916694607398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0.35189895868259247</v>
      </c>
      <c r="I544" s="6">
        <f t="shared" si="176"/>
        <v>0.2111393752095555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0.28151916694607398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0.28012728363199901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0.35015910453999877</v>
      </c>
      <c r="I545" s="6">
        <f t="shared" si="176"/>
        <v>0.21009546272399926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0.28012728363199901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0.27925192075768501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0.34906490094710629</v>
      </c>
      <c r="I546" s="6">
        <f t="shared" si="176"/>
        <v>0.20943894056826376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0.27925192075768501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0.27882068838346402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0.34852586047933004</v>
      </c>
      <c r="I547" s="6">
        <f t="shared" si="176"/>
        <v>0.209115516287598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0.27882068838346402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0.28093163782897501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0.35116454728621876</v>
      </c>
      <c r="I548" s="6">
        <f t="shared" si="176"/>
        <v>0.21069872837173126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0.28093163782897501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0.28217111450155402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0.35271389312694251</v>
      </c>
      <c r="I549" s="6">
        <f t="shared" si="176"/>
        <v>0.21162833587616553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0.28217111450155402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0.28298324153027998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0.35372905191284998</v>
      </c>
      <c r="I550" s="6">
        <f t="shared" ref="I550:I613" si="195">C550-(C550*25%)</f>
        <v>0.21223743114770999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0.28298324153027998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0.27988636624346003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0.34985795780432505</v>
      </c>
      <c r="I551" s="6">
        <f t="shared" si="195"/>
        <v>0.20991477468259501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0.27988636624346003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0.27912072124356802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0.34890090155446002</v>
      </c>
      <c r="I552" s="6">
        <f t="shared" si="195"/>
        <v>0.20934054093267601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0.27912072124356802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0.27966649520228398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0.34958311900285499</v>
      </c>
      <c r="I553" s="6">
        <f t="shared" si="195"/>
        <v>0.20974987140171297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0.27966649520228398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0.27958899157638101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0.34948623947047625</v>
      </c>
      <c r="I554" s="6">
        <f t="shared" si="195"/>
        <v>0.20969174368228577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0.27958899157638101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0.27807376858170302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0.34759221072712876</v>
      </c>
      <c r="I555" s="6">
        <f t="shared" si="195"/>
        <v>0.20855532643627728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0.27807376858170302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0.27816041384767998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0.34770051730959994</v>
      </c>
      <c r="I556" s="6">
        <f t="shared" si="195"/>
        <v>0.20862031038575998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0.27816041384767998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0.27922469060320299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0.34903086325400373</v>
      </c>
      <c r="I557" s="6">
        <f t="shared" si="195"/>
        <v>0.20941851795240224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0.27922469060320299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0.27795633676018899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0.34744542095023623</v>
      </c>
      <c r="I558" s="6">
        <f t="shared" si="195"/>
        <v>0.20846725257014176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0.27795633676018899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0.27652633362748302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0.34565791703435378</v>
      </c>
      <c r="I559" s="6">
        <f t="shared" si="195"/>
        <v>0.20739475022061227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0.27652633362748302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0.27759496539860701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0.34699370674825875</v>
      </c>
      <c r="I560" s="6">
        <f t="shared" si="195"/>
        <v>0.20819622404895527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0.27759496539860701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0.27812744575055498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0.34765930718819371</v>
      </c>
      <c r="I561" s="6">
        <f t="shared" si="195"/>
        <v>0.20859558431291625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0.27812744575055498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0.27769841060585898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0.34712301325732375</v>
      </c>
      <c r="I562" s="6">
        <f t="shared" si="195"/>
        <v>0.20827380795439424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0.27769841060585898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0.276590471272952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0.34573808909118997</v>
      </c>
      <c r="I563" s="6">
        <f t="shared" si="195"/>
        <v>0.207442853454714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0.276590471272952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0.27489296657036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0.34361620821295003</v>
      </c>
      <c r="I564" s="6">
        <f t="shared" si="195"/>
        <v>0.20616972492777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0.27489296657036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0.27560983783555498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0.34451229729444371</v>
      </c>
      <c r="I565" s="6">
        <f t="shared" si="195"/>
        <v>0.20670737837666625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0.27560983783555498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0.27956872963143098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0.34946091203928875</v>
      </c>
      <c r="I566" s="6">
        <f t="shared" si="195"/>
        <v>0.20967654722357323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0.27956872963143098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0.28033770365969501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0.35042212957461877</v>
      </c>
      <c r="I567" s="6">
        <f t="shared" si="195"/>
        <v>0.21025327774477126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0.28033770365969501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0.27961479765217401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0.34951849706521754</v>
      </c>
      <c r="I568" s="6">
        <f t="shared" si="195"/>
        <v>0.20971109823913051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0.27961479765217401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0.278259088965782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0.34782386120722752</v>
      </c>
      <c r="I569" s="6">
        <f t="shared" si="195"/>
        <v>0.2086943167243365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0.278259088965782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0.27976419385064399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0.34970524231330502</v>
      </c>
      <c r="I570" s="6">
        <f t="shared" si="195"/>
        <v>0.209823145387983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0.27976419385064399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0.27923151697825799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0.34903939622282248</v>
      </c>
      <c r="I571" s="6">
        <f t="shared" si="195"/>
        <v>0.20942363773369349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0.27923151697825799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0.27897435348907801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0.34871794186134752</v>
      </c>
      <c r="I572" s="6">
        <f t="shared" si="195"/>
        <v>0.20923076511680849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0.27897435348907801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0.28141482670525397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0.35176853338156744</v>
      </c>
      <c r="I573" s="6">
        <f t="shared" si="195"/>
        <v>0.21106112002894048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0.28141482670525397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0.27853157005609902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0.34816446257012379</v>
      </c>
      <c r="I574" s="6">
        <f t="shared" si="195"/>
        <v>0.20889867754207425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0.27853157005609902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0.27886872272468599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0.34858590340585749</v>
      </c>
      <c r="I575" s="6">
        <f t="shared" si="195"/>
        <v>0.20915154204351449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0.27886872272468599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0.28013359747312899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0.35016699684141123</v>
      </c>
      <c r="I576" s="6">
        <f t="shared" si="195"/>
        <v>0.21010019810484676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0.28013359747312899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0.27786373182357599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0.34732966477946997</v>
      </c>
      <c r="I577" s="6">
        <f t="shared" si="195"/>
        <v>0.208397798867682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0.27786373182357599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0.27689726031168099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0.34612157538960125</v>
      </c>
      <c r="I578" s="6">
        <f t="shared" si="195"/>
        <v>0.20767294523376073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0.27689726031168099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0.27847356934033102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0.34809196167541379</v>
      </c>
      <c r="I579" s="6">
        <f t="shared" si="195"/>
        <v>0.20885517700524825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0.27847356934033102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0.27880297845956198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0.34850372307445249</v>
      </c>
      <c r="I580" s="6">
        <f t="shared" si="195"/>
        <v>0.20910223384467147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0.27880297845956198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0.27783000591754597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0.34728750739693248</v>
      </c>
      <c r="I581" s="6">
        <f t="shared" si="195"/>
        <v>0.20837250443815947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0.27783000591754597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0.27660775895307499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0.34575969869134371</v>
      </c>
      <c r="I582" s="6">
        <f t="shared" si="195"/>
        <v>0.20745581921480624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0.27660775895307499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0.277795886402879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0.34724485800359872</v>
      </c>
      <c r="I583" s="6">
        <f t="shared" si="195"/>
        <v>0.20834691480215925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0.277795886402879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0.27704522766718798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0.34630653458398497</v>
      </c>
      <c r="I584" s="6">
        <f t="shared" si="195"/>
        <v>0.20778392075039098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0.27704522766718798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0.27448110370690298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0.34310137963362874</v>
      </c>
      <c r="I585" s="6">
        <f t="shared" si="195"/>
        <v>0.20586082778017722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0.27448110370690298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0.27348501344419901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0.34185626680524878</v>
      </c>
      <c r="I586" s="6">
        <f t="shared" si="195"/>
        <v>0.20511376008314924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0.27348501344419901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0.272651991744633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0.34081498968079127</v>
      </c>
      <c r="I587" s="6">
        <f t="shared" si="195"/>
        <v>0.20448899380847474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0.272651991744633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0.27358911236059202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0.34198639045074003</v>
      </c>
      <c r="I588" s="6">
        <f t="shared" si="195"/>
        <v>0.20519183427044402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0.27358911236059202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0.27536318007636201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0.34420397509545253</v>
      </c>
      <c r="I589" s="6">
        <f t="shared" si="195"/>
        <v>0.2065223850572715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0.27536318007636201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0.27552804634122802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0.34441005792653501</v>
      </c>
      <c r="I590" s="6">
        <f t="shared" si="195"/>
        <v>0.20664603475592103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0.27552804634122802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0.27477913504381402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0.34347391880476752</v>
      </c>
      <c r="I591" s="6">
        <f t="shared" si="195"/>
        <v>0.20608435128286051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0.27477913504381402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0.27748032952670199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0.34685041190837751</v>
      </c>
      <c r="I592" s="6">
        <f t="shared" si="195"/>
        <v>0.20811024714502649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0.27748032952670199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0.27939231839929202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0.34924039799911499</v>
      </c>
      <c r="I593" s="6">
        <f t="shared" si="195"/>
        <v>0.20954423879946901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0.27939231839929202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0.27710355588218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0.34637944485272498</v>
      </c>
      <c r="I594" s="6">
        <f t="shared" si="195"/>
        <v>0.20782766691163501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0.27710355588218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0.27519254025769901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0.3439906753221238</v>
      </c>
      <c r="I595" s="6">
        <f t="shared" si="195"/>
        <v>0.20639440519327426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0.27519254025769901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0.27569417485110498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0.34461771856388124</v>
      </c>
      <c r="I596" s="6">
        <f t="shared" si="195"/>
        <v>0.20677063113832872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0.27569417485110498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0.27520259084287901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0.34400323855359877</v>
      </c>
      <c r="I597" s="6">
        <f t="shared" si="195"/>
        <v>0.20640194313215926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0.27520259084287901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0.275543134385621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0.34442891798202624</v>
      </c>
      <c r="I598" s="6">
        <f t="shared" si="195"/>
        <v>0.20665735078921577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0.275543134385621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0.27682695018280901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0.34603368772851129</v>
      </c>
      <c r="I599" s="6">
        <f t="shared" si="195"/>
        <v>0.20762021263710675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0.27682695018280901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0.27694159996058998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0.34617699995073747</v>
      </c>
      <c r="I600" s="6">
        <f t="shared" si="195"/>
        <v>0.20770619997044248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0.27694159996058998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0.27938312740247301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0.34922890925309125</v>
      </c>
      <c r="I601" s="6">
        <f t="shared" si="195"/>
        <v>0.20953734555185477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0.27938312740247301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0.27914102737095697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0.3489262842136962</v>
      </c>
      <c r="I602" s="6">
        <f t="shared" si="195"/>
        <v>0.20935577052821774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0.27914102737095697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0.27635137047758102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0.34543921309697628</v>
      </c>
      <c r="I603" s="6">
        <f t="shared" si="195"/>
        <v>0.20726352785818575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0.27635137047758102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0.278154419357802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0.34769302419725251</v>
      </c>
      <c r="I604" s="6">
        <f t="shared" si="195"/>
        <v>0.20861581451835148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0.278154419357802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0.28022398552130401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0.35027998190163001</v>
      </c>
      <c r="I605" s="6">
        <f t="shared" si="195"/>
        <v>0.21016798914097801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0.28022398552130401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0.27900542894173203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0.34875678617716505</v>
      </c>
      <c r="I606" s="6">
        <f t="shared" si="195"/>
        <v>0.20925407170629901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0.27900542894173203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0.27839239985393799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0.34799049981742247</v>
      </c>
      <c r="I607" s="6">
        <f t="shared" si="195"/>
        <v>0.20879429989045351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0.27839239985393799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0.27617134249644998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0.34521417812056249</v>
      </c>
      <c r="I608" s="6">
        <f t="shared" si="195"/>
        <v>0.20712850687233747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0.27617134249644998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0.27562112288665103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0.34452640360831377</v>
      </c>
      <c r="I609" s="6">
        <f t="shared" si="195"/>
        <v>0.20671584216498828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0.27562112288665103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0.27577583921706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0.34471979902132499</v>
      </c>
      <c r="I610" s="6">
        <f t="shared" si="195"/>
        <v>0.20683187941279502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0.27577583921706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0.278977387343817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0.34872173417977126</v>
      </c>
      <c r="I611" s="6">
        <f t="shared" si="195"/>
        <v>0.20923304050786273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0.278977387343817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0.27637988678552899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0.34547485848191123</v>
      </c>
      <c r="I612" s="6">
        <f t="shared" si="195"/>
        <v>0.20728491508914676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0.27637988678552899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0.27249422630287101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0.34061778287858879</v>
      </c>
      <c r="I613" s="6">
        <f t="shared" si="195"/>
        <v>0.20437066972715326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0.27249422630287101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0.27587022898063701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0.34483778622579625</v>
      </c>
      <c r="I614" s="6">
        <f t="shared" ref="I614:I677" si="214">C614-(C614*25%)</f>
        <v>0.20690267173547777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0.27587022898063701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0.27709405913439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0.3463675739179875</v>
      </c>
      <c r="I615" s="6">
        <f t="shared" si="214"/>
        <v>0.2078205443507925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0.27709405913439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0.27540357879281901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0.34425447349102378</v>
      </c>
      <c r="I616" s="6">
        <f t="shared" si="214"/>
        <v>0.20655268409461425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0.27540357879281901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0.27548911831788803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0.34436139789736003</v>
      </c>
      <c r="I617" s="6">
        <f t="shared" si="214"/>
        <v>0.20661683873841602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0.27548911831788803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0.27523316787680602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0.34404145984600754</v>
      </c>
      <c r="I618" s="6">
        <f t="shared" si="214"/>
        <v>0.2064248759076045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0.27523316787680602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0.27301619074466699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0.34127023843083371</v>
      </c>
      <c r="I619" s="6">
        <f t="shared" si="214"/>
        <v>0.20476214305850024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0.27301619074466699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0.27416952617720503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0.34271190772150628</v>
      </c>
      <c r="I620" s="6">
        <f t="shared" si="214"/>
        <v>0.20562714463290377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0.27416952617720503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0.27524849601136597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0.34406062001420745</v>
      </c>
      <c r="I621" s="6">
        <f t="shared" si="214"/>
        <v>0.20643637200852449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0.27524849601136597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0.275290614902717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0.34411326862839625</v>
      </c>
      <c r="I622" s="6">
        <f t="shared" si="214"/>
        <v>0.20646796117703775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0.275290614902717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0.276267665986206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0.3453345824827575</v>
      </c>
      <c r="I623" s="6">
        <f t="shared" si="214"/>
        <v>0.2072007494896545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0.276267665986206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0.27271068082061001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0.34088835102576254</v>
      </c>
      <c r="I624" s="6">
        <f t="shared" si="214"/>
        <v>0.20453301061545751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0.27271068082061001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0.27232813469336797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0.34041016836670995</v>
      </c>
      <c r="I625" s="6">
        <f t="shared" si="214"/>
        <v>0.20424610102002599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0.27232813469336797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0.272355610489112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0.34044451311139001</v>
      </c>
      <c r="I626" s="6">
        <f t="shared" si="214"/>
        <v>0.20426670786683399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0.272355610489112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0.27401834614232001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0.34252293267790002</v>
      </c>
      <c r="I627" s="6">
        <f t="shared" si="214"/>
        <v>0.20551375960674001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0.27401834614232001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0.27407280018060998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0.3425910002257625</v>
      </c>
      <c r="I628" s="6">
        <f t="shared" si="214"/>
        <v>0.20555460013545748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0.27407280018060998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0.27511914487981098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0.34389893109976372</v>
      </c>
      <c r="I629" s="6">
        <f t="shared" si="214"/>
        <v>0.20633935865985825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0.27511914487981098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0.27652553987550899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0.34565692484438626</v>
      </c>
      <c r="I630" s="6">
        <f t="shared" si="214"/>
        <v>0.20739415490663174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0.27652553987550899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0.27557628995820699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0.34447036244775875</v>
      </c>
      <c r="I631" s="6">
        <f t="shared" si="214"/>
        <v>0.20668221746865523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0.27557628995820699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0.27549671236698697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0.3443708904587337</v>
      </c>
      <c r="I632" s="6">
        <f t="shared" si="214"/>
        <v>0.20662253427524024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0.27549671236698697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0.27381135614513102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0.34226419518141377</v>
      </c>
      <c r="I633" s="6">
        <f t="shared" si="214"/>
        <v>0.20535851710884828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0.27381135614513102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0.27122874516819601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0.33903593146024502</v>
      </c>
      <c r="I634" s="6">
        <f t="shared" si="214"/>
        <v>0.20342155887614699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0.27122874516819601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0.26927232186522398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0.33659040233152998</v>
      </c>
      <c r="I635" s="6">
        <f t="shared" si="214"/>
        <v>0.20195424139891799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0.26927232186522398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0.27223813636379002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0.34029767045473752</v>
      </c>
      <c r="I636" s="6">
        <f t="shared" si="214"/>
        <v>0.20417860227284251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0.27223813636379002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0.27444913545397098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0.3430614193174637</v>
      </c>
      <c r="I637" s="6">
        <f t="shared" si="214"/>
        <v>0.20583685159047824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0.27444913545397098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0.275810903715901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0.34476362964487628</v>
      </c>
      <c r="I638" s="6">
        <f t="shared" si="214"/>
        <v>0.20685817778692575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0.275810903715901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0.272921009119303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0.34115126139912877</v>
      </c>
      <c r="I639" s="6">
        <f t="shared" si="214"/>
        <v>0.20469075683947724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0.272921009119303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0.270231864182709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0.33778983022838627</v>
      </c>
      <c r="I640" s="6">
        <f t="shared" si="214"/>
        <v>0.20267389813703174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0.270231864182709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0.26972704457612601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0.3371588057201575</v>
      </c>
      <c r="I641" s="6">
        <f t="shared" si="214"/>
        <v>0.20229528343209452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0.26972704457612601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0.26882319821859102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0.3360289977732388</v>
      </c>
      <c r="I642" s="6">
        <f t="shared" si="214"/>
        <v>0.20161739866394326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0.26882319821859102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0.26904915726283601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0.336311446578545</v>
      </c>
      <c r="I643" s="6">
        <f t="shared" si="214"/>
        <v>0.20178686794712702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0.26904915726283601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0.26962381581999301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0.33702976977499127</v>
      </c>
      <c r="I644" s="6">
        <f t="shared" si="214"/>
        <v>0.20221786186499474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0.26962381581999301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0.26652458634014198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0.33315573292517747</v>
      </c>
      <c r="I645" s="6">
        <f t="shared" si="214"/>
        <v>0.19989343975510648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0.26652458634014198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0.26813192344555298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0.33516490430694124</v>
      </c>
      <c r="I646" s="6">
        <f t="shared" si="214"/>
        <v>0.20109894258416472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0.26813192344555298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0.26980027674905899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0.33725034593632375</v>
      </c>
      <c r="I647" s="6">
        <f t="shared" si="214"/>
        <v>0.20235020756179423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0.26980027674905899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0.27066838906798002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0.33833548633497501</v>
      </c>
      <c r="I648" s="6">
        <f t="shared" si="214"/>
        <v>0.20300129180098503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0.27066838906798002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0.269199587909973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0.33649948488746628</v>
      </c>
      <c r="I649" s="6">
        <f t="shared" si="214"/>
        <v>0.20189969093247975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0.269199587909973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0.267668411408023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0.33458551426002875</v>
      </c>
      <c r="I650" s="6">
        <f t="shared" si="214"/>
        <v>0.20075130855601725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0.267668411408023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0.26695617265097699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0.33369521581372125</v>
      </c>
      <c r="I651" s="6">
        <f t="shared" si="214"/>
        <v>0.20021712948823273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0.26695617265097699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0.26935107905301398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0.33668884881626748</v>
      </c>
      <c r="I652" s="6">
        <f t="shared" si="214"/>
        <v>0.20201330928976047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0.26935107905301398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0.265729715400712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0.33216214425088997</v>
      </c>
      <c r="I653" s="6">
        <f t="shared" si="214"/>
        <v>0.199297286550534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0.265729715400712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0.26517602346471902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0.33147002933089875</v>
      </c>
      <c r="I654" s="6">
        <f t="shared" si="214"/>
        <v>0.19888201759853927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0.26517602346471902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0.27223986734585998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0.34029983418232496</v>
      </c>
      <c r="I655" s="6">
        <f t="shared" si="214"/>
        <v>0.204179900509395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0.27223986734585998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0.27132196700988898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0.33915245876236122</v>
      </c>
      <c r="I656" s="6">
        <f t="shared" si="214"/>
        <v>0.20349147525741673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0.27132196700988898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0.27007925755113699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0.33759907193892125</v>
      </c>
      <c r="I657" s="6">
        <f t="shared" si="214"/>
        <v>0.20255944316335273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0.27007925755113699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0.27052700740357799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0.33815875925447247</v>
      </c>
      <c r="I658" s="6">
        <f t="shared" si="214"/>
        <v>0.20289525555268351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0.27052700740357799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0.27154681036035699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0.33943351295044621</v>
      </c>
      <c r="I659" s="6">
        <f t="shared" si="214"/>
        <v>0.20366010777026775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0.27154681036035699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0.27136373777158002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0.33920467221447503</v>
      </c>
      <c r="I660" s="6">
        <f t="shared" si="214"/>
        <v>0.203522803328685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0.27136373777158002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0.26915420246361099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0.33644275307951377</v>
      </c>
      <c r="I661" s="6">
        <f t="shared" si="214"/>
        <v>0.20186565184770824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0.26915420246361099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0.268731503289034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0.33591437911129252</v>
      </c>
      <c r="I662" s="6">
        <f t="shared" si="214"/>
        <v>0.20154862746677549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0.268731503289034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0.26673386772311097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0.33341733465388873</v>
      </c>
      <c r="I663" s="6">
        <f t="shared" si="214"/>
        <v>0.20005040079233322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0.26673386772311097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0.26473181516940197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0.33091476896175248</v>
      </c>
      <c r="I664" s="6">
        <f t="shared" si="214"/>
        <v>0.19854886137705147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0.26473181516940197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0.26504873560863201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0.33131091951079</v>
      </c>
      <c r="I665" s="6">
        <f t="shared" si="214"/>
        <v>0.19878655170647402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0.26504873560863201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0.26610183024173101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0.33262728780216377</v>
      </c>
      <c r="I666" s="6">
        <f t="shared" si="214"/>
        <v>0.19957637268129824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0.26610183024173101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0.26536122778976101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0.33170153473720126</v>
      </c>
      <c r="I667" s="6">
        <f t="shared" si="214"/>
        <v>0.19902092084232076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0.26536122778976101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0.26120839845099503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0.32651049806374377</v>
      </c>
      <c r="I668" s="6">
        <f t="shared" si="214"/>
        <v>0.19590629883824628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0.26120839845099503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0.25678418231787198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0.32098022789733999</v>
      </c>
      <c r="I669" s="6">
        <f t="shared" si="214"/>
        <v>0.19258813673840397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0.25678418231787198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0.254170212247328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0.31771276530915998</v>
      </c>
      <c r="I670" s="6">
        <f t="shared" si="214"/>
        <v>0.19062765918549601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0.254170212247328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0.25110883797370398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0.31388604746713</v>
      </c>
      <c r="I671" s="6">
        <f t="shared" si="214"/>
        <v>0.18833162848027798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0.25110883797370398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0.25840712884571598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0.32300891105714497</v>
      </c>
      <c r="I672" s="6">
        <f t="shared" si="214"/>
        <v>0.193805346634287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0.25840712884571598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0.25768025198031402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0.32210031497539254</v>
      </c>
      <c r="I673" s="6">
        <f t="shared" si="214"/>
        <v>0.1932601889852355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0.25768025198031402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0.25834687450490801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0.32293359313113501</v>
      </c>
      <c r="I674" s="6">
        <f t="shared" si="214"/>
        <v>0.19376015587868101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0.25834687450490801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0.26854245924342401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0.33567807405428002</v>
      </c>
      <c r="I675" s="6">
        <f t="shared" si="214"/>
        <v>0.20140684443256801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0.26854245924342401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0.25935534757364598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0.3241941844670575</v>
      </c>
      <c r="I676" s="6">
        <f t="shared" si="214"/>
        <v>0.19451651068023448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0.25935534757364598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0.252119044299631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0.31514880537453877</v>
      </c>
      <c r="I677" s="6">
        <f t="shared" si="214"/>
        <v>0.18908928322472324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0.252119044299631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0.25651503290881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0.32064379113601249</v>
      </c>
      <c r="I678" s="6">
        <f t="shared" ref="I678:I720" si="233">C678-(C678*25%)</f>
        <v>0.19238627468160752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0.25651503290881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0.260302888867322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0.3253786110841525</v>
      </c>
      <c r="I679" s="6">
        <f t="shared" si="233"/>
        <v>0.1952271666504915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0.260302888867322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0.25676119744084003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0.32095149680105006</v>
      </c>
      <c r="I680" s="6">
        <f t="shared" si="233"/>
        <v>0.19257089808063002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0.25676119744084003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0.254175740039225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0.31771967504903126</v>
      </c>
      <c r="I681" s="6">
        <f t="shared" si="233"/>
        <v>0.19063180502941873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0.254175740039225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0.25170152824004799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0.31462691030005996</v>
      </c>
      <c r="I682" s="6">
        <f t="shared" si="233"/>
        <v>0.18877614618003599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0.25170152824004799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0.25628086598621402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0.32035108248276756</v>
      </c>
      <c r="I683" s="6">
        <f t="shared" si="233"/>
        <v>0.19221064948966052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0.25628086598621402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0.25927386040554901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0.32409232550693623</v>
      </c>
      <c r="I684" s="6">
        <f t="shared" si="233"/>
        <v>0.19445539530416175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0.25927386040554901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0.244332585837616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0.30541573229702002</v>
      </c>
      <c r="I685" s="6">
        <f t="shared" si="233"/>
        <v>0.183249439378212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0.244332585837616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0.22359654130547199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0.27949567663184</v>
      </c>
      <c r="I686" s="6">
        <f t="shared" si="233"/>
        <v>0.16769740597910399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0.22359654130547199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0.20758606552903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0.25948258191128748</v>
      </c>
      <c r="I687" s="6">
        <f t="shared" si="233"/>
        <v>0.15568954914677249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0.20758606552903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0.20952198077728801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0.26190247597160998</v>
      </c>
      <c r="I688" s="6">
        <f t="shared" si="233"/>
        <v>0.15714148558296601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0.20952198077728801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0.215516382988021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0.26939547873502623</v>
      </c>
      <c r="I689" s="6">
        <f t="shared" si="233"/>
        <v>0.16163728724101575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0.215516382988021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0.23555663479182801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0.294445793489785</v>
      </c>
      <c r="I690" s="6">
        <f t="shared" si="233"/>
        <v>0.17666747609387101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0.23555663479182801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0.23472046585281001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0.29340058231601251</v>
      </c>
      <c r="I691" s="6">
        <f t="shared" si="233"/>
        <v>0.1760403493896075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0.23472046585281001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0.233775407596435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0.29221925949554373</v>
      </c>
      <c r="I692" s="6">
        <f t="shared" si="233"/>
        <v>0.17533155569732625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0.233775407596435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0.22024703273306101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0.27530879091632626</v>
      </c>
      <c r="I693" s="6">
        <f t="shared" si="233"/>
        <v>0.16518527454979576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0.22024703273306101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0.22297372743972399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0.27871715929965502</v>
      </c>
      <c r="I694" s="6">
        <f t="shared" si="233"/>
        <v>0.16723029557979299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0.22297372743972399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0.213676329601031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0.26709541200128872</v>
      </c>
      <c r="I695" s="6">
        <f t="shared" si="233"/>
        <v>0.16025724720077325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0.213676329601031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0.187827063175841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0.23478382896980124</v>
      </c>
      <c r="I696" s="6">
        <f t="shared" si="233"/>
        <v>0.14087029738188075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0.187827063175841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0.19816779011088401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0.24770973763860502</v>
      </c>
      <c r="I697" s="6">
        <f t="shared" si="233"/>
        <v>0.148625842583163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0.19816779011088401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0.22911598445407999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0.28639498056759999</v>
      </c>
      <c r="I698" s="6">
        <f t="shared" si="233"/>
        <v>0.17183698834055999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0.22911598445407999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0.21133295888443401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0.26416619860554252</v>
      </c>
      <c r="I699" s="6">
        <f t="shared" si="233"/>
        <v>0.1584997191633255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0.21133295888443401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0.22008558581347601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0.27510698226684499</v>
      </c>
      <c r="I700" s="6">
        <f t="shared" si="233"/>
        <v>0.165064189360107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0.22008558581347601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0.206293492975161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0.25786686621895127</v>
      </c>
      <c r="I701" s="6">
        <f t="shared" si="233"/>
        <v>0.15472011973137076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0.206293492975161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0.205363067266668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0.25670383408333503</v>
      </c>
      <c r="I702" s="6">
        <f t="shared" si="233"/>
        <v>0.15402230045000101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0.205363067266668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0.23088758442561999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0.28860948053202501</v>
      </c>
      <c r="I703" s="6">
        <f t="shared" si="233"/>
        <v>0.173165688319215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0.23088758442561999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0.27131126944214101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0.33913908680267624</v>
      </c>
      <c r="I704" s="6">
        <f t="shared" si="233"/>
        <v>0.20348345208160576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0.27131126944214101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0.25002799192997199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0.31253498991246498</v>
      </c>
      <c r="I705" s="6">
        <f t="shared" si="233"/>
        <v>0.18752099394747901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0.25002799192997199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0.21023752950647101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0.26279691188308874</v>
      </c>
      <c r="I706" s="6">
        <f t="shared" si="233"/>
        <v>0.15767814712985326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0.21023752950647101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0.23965434670291599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0.29956793337864501</v>
      </c>
      <c r="I707" s="6">
        <f t="shared" si="233"/>
        <v>0.179740760027187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0.23965434670291599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0.24550753637051301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0.30688442046314124</v>
      </c>
      <c r="I708" s="6">
        <f t="shared" si="233"/>
        <v>0.18413065227788475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0.24550753637051301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0.26080513675891898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0.32600642094864873</v>
      </c>
      <c r="I709" s="6">
        <f t="shared" si="233"/>
        <v>0.19560385256918922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0.26080513675891898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0.26673750496507598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0.33342188120634497</v>
      </c>
      <c r="I710" s="6">
        <f t="shared" si="233"/>
        <v>0.20005312872380698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0.26673750496507598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0.24124281232925099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0.30155351541156372</v>
      </c>
      <c r="I711" s="6">
        <f t="shared" si="233"/>
        <v>0.18093210924693826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0.24124281232925099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0.25880836842343802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0.32351046052929755</v>
      </c>
      <c r="I712" s="6">
        <f t="shared" si="233"/>
        <v>0.19410627631757851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0.25880836842343802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0.21277329170046599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0.26596661462558246</v>
      </c>
      <c r="I713" s="6">
        <f t="shared" si="233"/>
        <v>0.1595799687753495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0.21277329170046599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0.188758572362346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0.23594821545293249</v>
      </c>
      <c r="I714" s="6">
        <f t="shared" si="233"/>
        <v>0.14156892927175951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0.188758572362346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0.21023381257519599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0.262792265718995</v>
      </c>
      <c r="I715" s="6">
        <f t="shared" si="233"/>
        <v>0.15767535943139699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0.21023381257519599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0.248705824497467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0.31088228062183376</v>
      </c>
      <c r="I716" s="6">
        <f t="shared" si="233"/>
        <v>0.18652936837310025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0.248705824497467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Thymol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0.73218289999999997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0.139955515025666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0.15082660004832599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0.16311782405762601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0.17014082410793199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0.171104889149475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0.16773190793009801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0.16126002562109701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0.15960932411144299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0.164767480664292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0.15961883303753399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0.16923866688396699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0.17918732861394199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0.17841167646462999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0.18955563971647801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0.20473006548960601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0.21458881920651701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0.23221466602315499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0.243009687981105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0.24979700148480399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0.260615072716884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0.27555505985976803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0.28890618209348001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0.30205062553844603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0.32319538139089399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0.35013595053496099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0.36637207974140901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0.38571877235621899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0.39896158280662303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0.40563206168400801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0.41520355976340101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0.42556155128633399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0.42530462474307001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0.53163078092883753</v>
      </c>
      <c r="I37" s="6">
        <f>'1'!I37</f>
        <v>0.3189784685573025</v>
      </c>
      <c r="J37" s="6">
        <f>'1'!J37</f>
        <v>0.269523985710582</v>
      </c>
      <c r="K37" s="6">
        <f>'1'!K37</f>
        <v>0.29146257521243896</v>
      </c>
      <c r="L37" s="6">
        <f>'1'!L37</f>
        <v>0.42530462474307001</v>
      </c>
      <c r="M37" s="6">
        <f>'1'!M37</f>
        <v>1.1743542364746433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1.1743542364746433</v>
      </c>
      <c r="R37" s="6">
        <f>'1'!R37</f>
        <v>0.53163078092883753</v>
      </c>
      <c r="S37" s="6">
        <f>'1'!S37</f>
        <v>0.3189784685573025</v>
      </c>
      <c r="T37" s="6">
        <f>'1'!T37</f>
        <v>1.4679427955933042</v>
      </c>
      <c r="U37" s="6">
        <f>'1'!U37</f>
        <v>0.88076567735598243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0.411259157516007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0.51407394689500874</v>
      </c>
      <c r="I38" s="6">
        <f>'1'!I38</f>
        <v>0.30844436813700526</v>
      </c>
      <c r="J38" s="6">
        <f>'1'!J38</f>
        <v>0.26720946953524999</v>
      </c>
      <c r="K38" s="6">
        <f>'1'!K38</f>
        <v>0.28895966311333732</v>
      </c>
      <c r="L38" s="6">
        <f>'1'!L38</f>
        <v>0.411259157516007</v>
      </c>
      <c r="M38" s="6">
        <f>'1'!M38</f>
        <v>1.1355717897722788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0.51407394689500874</v>
      </c>
      <c r="S38" s="6">
        <f>'1'!S38</f>
        <v>0.30844436813700526</v>
      </c>
      <c r="T38" s="6">
        <f>'1'!T38</f>
        <v>1.4194647372153484</v>
      </c>
      <c r="U38" s="6">
        <f>'1'!U38</f>
        <v>0.8516788423292091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0.39699199322182699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0.49623999152728371</v>
      </c>
      <c r="I39" s="6">
        <f>'1'!I39</f>
        <v>0.29774399491637027</v>
      </c>
      <c r="J39" s="6">
        <f>'1'!J39</f>
        <v>0.25938215354301097</v>
      </c>
      <c r="K39" s="6">
        <f>'1'!K39</f>
        <v>0.2804952228517969</v>
      </c>
      <c r="L39" s="6">
        <f>'1'!L39</f>
        <v>0.39699199322182699</v>
      </c>
      <c r="M39" s="6">
        <f>'1'!M39</f>
        <v>1.0961771915088065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0.49623999152728371</v>
      </c>
      <c r="S39" s="6">
        <f>'1'!S39</f>
        <v>0.29774399491637027</v>
      </c>
      <c r="T39" s="6">
        <f>'1'!T39</f>
        <v>1.3702214893860081</v>
      </c>
      <c r="U39" s="6">
        <f>'1'!U39</f>
        <v>0.82213289363160491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0.381610476647536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0.47701309580941997</v>
      </c>
      <c r="I40" s="6">
        <f>'1'!I40</f>
        <v>0.28620785748565203</v>
      </c>
      <c r="J40" s="6">
        <f>'1'!J40</f>
        <v>0.24722411016830201</v>
      </c>
      <c r="K40" s="6">
        <f>'1'!K40</f>
        <v>0.26734754465093213</v>
      </c>
      <c r="L40" s="6">
        <f>'1'!L40</f>
        <v>0.381610476647536</v>
      </c>
      <c r="M40" s="6">
        <f>'1'!M40</f>
        <v>1.053705635589715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0.47701309580941997</v>
      </c>
      <c r="S40" s="6">
        <f>'1'!S40</f>
        <v>0.28620785748565203</v>
      </c>
      <c r="T40" s="6">
        <f>'1'!T40</f>
        <v>1.3171320444871437</v>
      </c>
      <c r="U40" s="6">
        <f>'1'!U40</f>
        <v>0.79027922669228623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0.35590254027692497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0.4448781753461562</v>
      </c>
      <c r="I41" s="6">
        <f>'1'!I41</f>
        <v>0.26692690520769374</v>
      </c>
      <c r="J41" s="6">
        <f>'1'!J41</f>
        <v>0.23662626876977799</v>
      </c>
      <c r="K41" s="6">
        <f>'1'!K41</f>
        <v>0.25588706502956116</v>
      </c>
      <c r="L41" s="6">
        <f>'1'!L41</f>
        <v>0.35590254027692497</v>
      </c>
      <c r="M41" s="6">
        <f>'1'!M41</f>
        <v>0.98272069389977745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0.4448781753461562</v>
      </c>
      <c r="S41" s="6">
        <f>'1'!S41</f>
        <v>0.26692690520769374</v>
      </c>
      <c r="T41" s="6">
        <f>'1'!T41</f>
        <v>1.2284008673747218</v>
      </c>
      <c r="U41" s="6">
        <f>'1'!U41</f>
        <v>0.73704052042483315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0.32867208354155703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0.4108401044269463</v>
      </c>
      <c r="I42" s="6">
        <f>'1'!I42</f>
        <v>0.24650406265616776</v>
      </c>
      <c r="J42" s="6">
        <f>'1'!J42</f>
        <v>0.228924207630985</v>
      </c>
      <c r="K42" s="6">
        <f>'1'!K42</f>
        <v>0.24755807505845404</v>
      </c>
      <c r="L42" s="6">
        <f>'1'!L42</f>
        <v>0.32867208354155703</v>
      </c>
      <c r="M42" s="6">
        <f>'1'!M42</f>
        <v>0.90753175785743567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0.4108401044269463</v>
      </c>
      <c r="S42" s="6">
        <f>'1'!S42</f>
        <v>0.24650406265616776</v>
      </c>
      <c r="T42" s="6">
        <f>'1'!T42</f>
        <v>1.1344146973217946</v>
      </c>
      <c r="U42" s="6">
        <f>'1'!U42</f>
        <v>0.68064881839307678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0.30317173989923102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0.37896467487403879</v>
      </c>
      <c r="I43" s="6">
        <f>'1'!I43</f>
        <v>0.22737880492442325</v>
      </c>
      <c r="J43" s="6">
        <f>'1'!J43</f>
        <v>0.21981548074842</v>
      </c>
      <c r="K43" s="6">
        <f>'1'!K43</f>
        <v>0.2377079202119389</v>
      </c>
      <c r="L43" s="6">
        <f>'1'!L43</f>
        <v>0.30317173989923102</v>
      </c>
      <c r="M43" s="6">
        <f>'1'!M43</f>
        <v>0.83712002272519803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0.37896467487403879</v>
      </c>
      <c r="S43" s="6">
        <f>'1'!S43</f>
        <v>0.22737880492442325</v>
      </c>
      <c r="T43" s="6">
        <f>'1'!T43</f>
        <v>1.0464000284064976</v>
      </c>
      <c r="U43" s="6">
        <f>'1'!U43</f>
        <v>0.62784001704389847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0.28102969532684802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0.35128711915856004</v>
      </c>
      <c r="I44" s="6">
        <f>'1'!I44</f>
        <v>0.210772271495136</v>
      </c>
      <c r="J44" s="6">
        <f>'1'!J44</f>
        <v>0.21142985296988501</v>
      </c>
      <c r="K44" s="6">
        <f>'1'!K44</f>
        <v>0.22863972295795026</v>
      </c>
      <c r="L44" s="6">
        <f>'1'!L44</f>
        <v>0.28102969532684802</v>
      </c>
      <c r="M44" s="6">
        <f>'1'!M44</f>
        <v>0.77598124751555453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0.35128711915856004</v>
      </c>
      <c r="S44" s="6">
        <f>'1'!S44</f>
        <v>0.210772271495136</v>
      </c>
      <c r="T44" s="6">
        <f>'1'!T44</f>
        <v>0.96997655939444316</v>
      </c>
      <c r="U44" s="6">
        <f>'1'!U44</f>
        <v>0.5819859356366659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0.253650522611296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0.31706315326411999</v>
      </c>
      <c r="I45" s="6">
        <f>'1'!I45</f>
        <v>0.19023789195847202</v>
      </c>
      <c r="J45" s="6">
        <f>'1'!J45</f>
        <v>0.20464013357300101</v>
      </c>
      <c r="K45" s="6">
        <f>'1'!K45</f>
        <v>0.2212973371025011</v>
      </c>
      <c r="L45" s="6">
        <f>'1'!L45</f>
        <v>0.253650522611296</v>
      </c>
      <c r="M45" s="6">
        <f>'1'!M45</f>
        <v>0.70038167582243394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0.31706315326411999</v>
      </c>
      <c r="S45" s="6">
        <f>'1'!S45</f>
        <v>0.19023789195847202</v>
      </c>
      <c r="T45" s="6">
        <f>'1'!T45</f>
        <v>0.87547709477804236</v>
      </c>
      <c r="U45" s="6">
        <f>'1'!U45</f>
        <v>0.52528625686682551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0.227214387011765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0.28401798376470622</v>
      </c>
      <c r="I46" s="6">
        <f>'1'!I46</f>
        <v>0.17041079025882375</v>
      </c>
      <c r="J46" s="6">
        <f>'1'!J46</f>
        <v>0.19302179179026399</v>
      </c>
      <c r="K46" s="6">
        <f>'1'!K46</f>
        <v>0.20873329087571715</v>
      </c>
      <c r="L46" s="6">
        <f>'1'!L46</f>
        <v>0.227214387011765</v>
      </c>
      <c r="M46" s="6">
        <f>'1'!M46</f>
        <v>0.62738602510247721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0.28401798376470622</v>
      </c>
      <c r="S46" s="6">
        <f>'1'!S46</f>
        <v>0.17041079025882375</v>
      </c>
      <c r="T46" s="6">
        <f>'1'!T46</f>
        <v>0.78423253137809645</v>
      </c>
      <c r="U46" s="6">
        <f>'1'!U46</f>
        <v>0.47053951882685791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0.20029817317159401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0.2503727164644925</v>
      </c>
      <c r="I47" s="4">
        <f>'1'!I47</f>
        <v>0.1502236298786955</v>
      </c>
      <c r="J47" s="6">
        <f>'1'!J47</f>
        <v>0.181607374227157</v>
      </c>
      <c r="K47" s="6">
        <f>'1'!K47</f>
        <v>0.181607374227157</v>
      </c>
      <c r="L47" s="6">
        <f>'1'!L47</f>
        <v>0.20029817317159401</v>
      </c>
      <c r="M47" s="6">
        <f>'1'!M47</f>
        <v>0.20029817317159401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0.2503727164644925</v>
      </c>
      <c r="S47" s="6">
        <f>'1'!S47</f>
        <v>0.1502236298786955</v>
      </c>
      <c r="T47" s="6">
        <f>'1'!T47</f>
        <v>0.2503727164644925</v>
      </c>
      <c r="U47" s="6">
        <f>'1'!U47</f>
        <v>0.1502236298786955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0.172408082072948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0.215510102591185</v>
      </c>
      <c r="I48" s="4">
        <f>'1'!I48</f>
        <v>0.129306061554711</v>
      </c>
      <c r="J48" s="6">
        <f>'1'!J48</f>
        <v>0.17502794101288599</v>
      </c>
      <c r="K48" s="6">
        <f>'1'!K48</f>
        <v>0.17502794101288599</v>
      </c>
      <c r="L48" s="6">
        <f>'1'!L48</f>
        <v>0.172408082072948</v>
      </c>
      <c r="M48" s="6">
        <f>'1'!M48</f>
        <v>0.172408082072948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0.215510102591185</v>
      </c>
      <c r="S48" s="6">
        <f>'1'!S48</f>
        <v>0.129306061554711</v>
      </c>
      <c r="T48" s="6">
        <f>'1'!T48</f>
        <v>0.215510102591185</v>
      </c>
      <c r="U48" s="6">
        <f>'1'!U48</f>
        <v>0.129306061554711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0.14076707783362999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0.17595884729203748</v>
      </c>
      <c r="I49" s="4">
        <f>'1'!I49</f>
        <v>0.1055753083752225</v>
      </c>
      <c r="J49" s="6">
        <f>'1'!J49</f>
        <v>0.16657178574273901</v>
      </c>
      <c r="K49" s="6">
        <f>'1'!K49</f>
        <v>0.16657178574273901</v>
      </c>
      <c r="L49" s="6">
        <f>'1'!L49</f>
        <v>0.14076707783362999</v>
      </c>
      <c r="M49" s="6">
        <f>'1'!M49</f>
        <v>0.14076707783362999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0.17595884729203748</v>
      </c>
      <c r="S49" s="6">
        <f>'1'!S49</f>
        <v>0.1055753083752225</v>
      </c>
      <c r="T49" s="6">
        <f>'1'!T49</f>
        <v>0.17595884729203748</v>
      </c>
      <c r="U49" s="6">
        <f>'1'!U49</f>
        <v>0.1055753083752225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0.11485419954367899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0.14356774942959874</v>
      </c>
      <c r="I50" s="4">
        <f>'1'!I50</f>
        <v>8.614064965775925E-2</v>
      </c>
      <c r="J50" s="6">
        <f>'1'!J50</f>
        <v>0.15926133428829101</v>
      </c>
      <c r="K50" s="6">
        <f>'1'!K50</f>
        <v>0.15926133428829101</v>
      </c>
      <c r="L50" s="6">
        <f>'1'!L50</f>
        <v>0.11485419954367899</v>
      </c>
      <c r="M50" s="6">
        <f>'1'!M50</f>
        <v>0.11485419954367899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0.14356774942959874</v>
      </c>
      <c r="S50" s="6">
        <f>'1'!S50</f>
        <v>8.614064965775925E-2</v>
      </c>
      <c r="T50" s="6">
        <f>'1'!T50</f>
        <v>0.14356774942959874</v>
      </c>
      <c r="U50" s="6">
        <f>'1'!U50</f>
        <v>8.614064965775925E-2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9.1709699721126595E-2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0.11463712465140824</v>
      </c>
      <c r="I51" s="4">
        <f>'1'!I51</f>
        <v>6.8782274790844949E-2</v>
      </c>
      <c r="J51" s="6">
        <f>'1'!J51</f>
        <v>0.14836982665815299</v>
      </c>
      <c r="K51" s="6">
        <f>'1'!K51</f>
        <v>0.14836982665815299</v>
      </c>
      <c r="L51" s="6">
        <f>'1'!L51</f>
        <v>9.1709699721126595E-2</v>
      </c>
      <c r="M51" s="6">
        <f>'1'!M51</f>
        <v>9.1709699721126595E-2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0.11463712465140824</v>
      </c>
      <c r="S51" s="6">
        <f>'1'!S51</f>
        <v>6.8782274790844949E-2</v>
      </c>
      <c r="T51" s="6">
        <f>'1'!T51</f>
        <v>0.11463712465140824</v>
      </c>
      <c r="U51" s="6">
        <f>'1'!U51</f>
        <v>6.8782274790844949E-2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6.9030893757951198E-2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8.6288617197438994E-2</v>
      </c>
      <c r="I52" s="4">
        <f>'1'!I52</f>
        <v>5.1773170318463402E-2</v>
      </c>
      <c r="J52" s="6">
        <f>'1'!J52</f>
        <v>0.13588731627077399</v>
      </c>
      <c r="K52" s="6">
        <f>'1'!K52</f>
        <v>0.13588731627077399</v>
      </c>
      <c r="L52" s="6">
        <f>'1'!L52</f>
        <v>6.9030893757951198E-2</v>
      </c>
      <c r="M52" s="6">
        <f>'1'!M52</f>
        <v>6.9030893757951198E-2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8.6288617197438994E-2</v>
      </c>
      <c r="S52" s="6">
        <f>'1'!S52</f>
        <v>5.1773170318463402E-2</v>
      </c>
      <c r="T52" s="6">
        <f>'1'!T52</f>
        <v>8.6288617197438994E-2</v>
      </c>
      <c r="U52" s="6">
        <f>'1'!U52</f>
        <v>5.1773170318463402E-2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5.3206874898589697E-2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6.6508593623237119E-2</v>
      </c>
      <c r="I53" s="4">
        <f>'1'!I53</f>
        <v>3.9905156173942274E-2</v>
      </c>
      <c r="J53" s="6">
        <f>'1'!J53</f>
        <v>0.12960554431554899</v>
      </c>
      <c r="K53" s="6">
        <f>'1'!K53</f>
        <v>0.12960554431554899</v>
      </c>
      <c r="L53" s="6">
        <f>'1'!L53</f>
        <v>5.3206874898589697E-2</v>
      </c>
      <c r="M53" s="6">
        <f>'1'!M53</f>
        <v>5.3206874898589697E-2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6.6508593623237119E-2</v>
      </c>
      <c r="S53" s="6">
        <f>'1'!S53</f>
        <v>3.9905156173942274E-2</v>
      </c>
      <c r="T53" s="6">
        <f>'1'!T53</f>
        <v>6.6508593623237119E-2</v>
      </c>
      <c r="U53" s="6">
        <f>'1'!U53</f>
        <v>3.9905156173942274E-2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3.6690742683663402E-2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4.5863428354579253E-2</v>
      </c>
      <c r="I54" s="4">
        <f>'1'!I54</f>
        <v>2.7518057012747552E-2</v>
      </c>
      <c r="J54" s="6">
        <f>'1'!J54</f>
        <v>0.12660721737707401</v>
      </c>
      <c r="K54" s="6">
        <f>'1'!K54</f>
        <v>0.12660721737707401</v>
      </c>
      <c r="L54" s="6">
        <f>'1'!L54</f>
        <v>3.6690742683663402E-2</v>
      </c>
      <c r="M54" s="6">
        <f>'1'!M54</f>
        <v>3.6690742683663402E-2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4.5863428354579253E-2</v>
      </c>
      <c r="S54" s="6">
        <f>'1'!S54</f>
        <v>2.7518057012747552E-2</v>
      </c>
      <c r="T54" s="6">
        <f>'1'!T54</f>
        <v>4.5863428354579253E-2</v>
      </c>
      <c r="U54" s="6">
        <f>'1'!U54</f>
        <v>2.7518057012747552E-2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2.70941645585441E-2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3.3867705698180123E-2</v>
      </c>
      <c r="I55" s="4">
        <f>'1'!I55</f>
        <v>2.0320623418908074E-2</v>
      </c>
      <c r="J55" s="6">
        <f>'1'!J55</f>
        <v>0.12250061217031501</v>
      </c>
      <c r="K55" s="6">
        <f>'1'!K55</f>
        <v>0.12250061217031501</v>
      </c>
      <c r="L55" s="6">
        <f>'1'!L55</f>
        <v>2.70941645585441E-2</v>
      </c>
      <c r="M55" s="6">
        <f>'1'!M55</f>
        <v>2.70941645585441E-2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3.3867705698180123E-2</v>
      </c>
      <c r="S55" s="6">
        <f>'1'!S55</f>
        <v>2.0320623418908074E-2</v>
      </c>
      <c r="T55" s="6">
        <f>'1'!T55</f>
        <v>3.3867705698180123E-2</v>
      </c>
      <c r="U55" s="6">
        <f>'1'!U55</f>
        <v>2.0320623418908074E-2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1.5660581293845802E-2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1.9575726617307252E-2</v>
      </c>
      <c r="I56" s="4">
        <f>'1'!I56</f>
        <v>1.1745435970384351E-2</v>
      </c>
      <c r="J56" s="6">
        <f>'1'!J56</f>
        <v>0.114190794704468</v>
      </c>
      <c r="K56" s="6">
        <f>'1'!K56</f>
        <v>0.114190794704468</v>
      </c>
      <c r="L56" s="6">
        <f>'1'!L56</f>
        <v>1.5660581293845802E-2</v>
      </c>
      <c r="M56" s="6">
        <f>'1'!M56</f>
        <v>1.5660581293845802E-2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1.9575726617307252E-2</v>
      </c>
      <c r="S56" s="6">
        <f>'1'!S56</f>
        <v>1.1745435970384351E-2</v>
      </c>
      <c r="T56" s="6">
        <f>'1'!T56</f>
        <v>1.9575726617307252E-2</v>
      </c>
      <c r="U56" s="6">
        <f>'1'!U56</f>
        <v>1.1745435970384351E-2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5.0854610486759204E-3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6.3568263108449005E-3</v>
      </c>
      <c r="I57" s="4">
        <f>'1'!I57</f>
        <v>3.8140957865069403E-3</v>
      </c>
      <c r="J57" s="6">
        <f>'1'!J57</f>
        <v>0.106431402458804</v>
      </c>
      <c r="K57" s="6">
        <f>'1'!K57</f>
        <v>0.106431402458804</v>
      </c>
      <c r="L57" s="6">
        <f>'1'!L57</f>
        <v>5.0854610486759204E-3</v>
      </c>
      <c r="M57" s="6">
        <f>'1'!M57</f>
        <v>5.0854610486759204E-3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6.3568263108449005E-3</v>
      </c>
      <c r="S57" s="6">
        <f>'1'!S57</f>
        <v>3.8140957865069403E-3</v>
      </c>
      <c r="T57" s="6">
        <f>'1'!T57</f>
        <v>6.3568263108449005E-3</v>
      </c>
      <c r="U57" s="6">
        <f>'1'!U57</f>
        <v>3.8140957865069403E-3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3.5498235922155098E-3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4.4372794902693873E-3</v>
      </c>
      <c r="I58" s="4">
        <f>'1'!I58</f>
        <v>2.6623676941616324E-3</v>
      </c>
      <c r="J58" s="6">
        <f>'1'!J58</f>
        <v>0.106823199208584</v>
      </c>
      <c r="K58" s="6">
        <f>'1'!K58</f>
        <v>0.106823199208584</v>
      </c>
      <c r="L58" s="6">
        <f>'1'!L58</f>
        <v>3.5498235922155098E-3</v>
      </c>
      <c r="M58" s="6">
        <f>'1'!M58</f>
        <v>3.5498235922155098E-3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4.4372794902693873E-3</v>
      </c>
      <c r="S58" s="6">
        <f>'1'!S58</f>
        <v>2.6623676941616324E-3</v>
      </c>
      <c r="T58" s="6">
        <f>'1'!T58</f>
        <v>4.4372794902693873E-3</v>
      </c>
      <c r="U58" s="6">
        <f>'1'!U58</f>
        <v>2.6623676941616324E-3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3.06145499507745E-3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3.8268187438468123E-3</v>
      </c>
      <c r="I59" s="4">
        <f>'1'!I59</f>
        <v>2.2960912463080877E-3</v>
      </c>
      <c r="J59" s="6">
        <f>'1'!J59</f>
        <v>0.10916764974984799</v>
      </c>
      <c r="K59" s="6">
        <f>'1'!K59</f>
        <v>0.10916764974984799</v>
      </c>
      <c r="L59" s="6">
        <f>'1'!L59</f>
        <v>3.06145499507745E-3</v>
      </c>
      <c r="M59" s="6">
        <f>'1'!M59</f>
        <v>3.06145499507745E-3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3.8268187438468123E-3</v>
      </c>
      <c r="S59" s="6">
        <f>'1'!S59</f>
        <v>2.2960912463080877E-3</v>
      </c>
      <c r="T59" s="6">
        <f>'1'!T59</f>
        <v>3.8268187438468123E-3</v>
      </c>
      <c r="U59" s="6">
        <f>'1'!U59</f>
        <v>2.2960912463080877E-3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3.79984974577691E-3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4.7498121822211374E-3</v>
      </c>
      <c r="I60" s="4">
        <f>'1'!I60</f>
        <v>2.8498873093326825E-3</v>
      </c>
      <c r="J60" s="6">
        <f>'1'!J60</f>
        <v>0.108268453800642</v>
      </c>
      <c r="K60" s="6">
        <f>'1'!K60</f>
        <v>0.108268453800642</v>
      </c>
      <c r="L60" s="6">
        <f>'1'!L60</f>
        <v>3.79984974577691E-3</v>
      </c>
      <c r="M60" s="6">
        <f>'1'!M60</f>
        <v>3.79984974577691E-3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4.7498121822211374E-3</v>
      </c>
      <c r="S60" s="6">
        <f>'1'!S60</f>
        <v>2.8498873093326825E-3</v>
      </c>
      <c r="T60" s="6">
        <f>'1'!T60</f>
        <v>4.7498121822211374E-3</v>
      </c>
      <c r="U60" s="6">
        <f>'1'!U60</f>
        <v>2.8498873093326825E-3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1.28541409482414E-2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1.6067676185301749E-2</v>
      </c>
      <c r="I61" s="4">
        <f>'1'!I61</f>
        <v>9.6406057111810498E-3</v>
      </c>
      <c r="J61" s="6">
        <f>'1'!J61</f>
        <v>0.116024688890897</v>
      </c>
      <c r="K61" s="6">
        <f>'1'!K61</f>
        <v>0.116024688890897</v>
      </c>
      <c r="L61" s="6">
        <f>'1'!L61</f>
        <v>1.28541409482414E-2</v>
      </c>
      <c r="M61" s="6">
        <f>'1'!M61</f>
        <v>1.28541409482414E-2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1.6067676185301749E-2</v>
      </c>
      <c r="S61" s="6">
        <f>'1'!S61</f>
        <v>9.6406057111810498E-3</v>
      </c>
      <c r="T61" s="6">
        <f>'1'!T61</f>
        <v>1.6067676185301749E-2</v>
      </c>
      <c r="U61" s="6">
        <f>'1'!U61</f>
        <v>9.6406057111810498E-3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2.59618197776764E-2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3.2452274722095498E-2</v>
      </c>
      <c r="I62" s="4">
        <f>'1'!I62</f>
        <v>1.9471364833257301E-2</v>
      </c>
      <c r="J62" s="6">
        <f>'1'!J62</f>
        <v>0.121478454998286</v>
      </c>
      <c r="K62" s="6">
        <f>'1'!K62</f>
        <v>0.121478454998286</v>
      </c>
      <c r="L62" s="6">
        <f>'1'!L62</f>
        <v>2.59618197776764E-2</v>
      </c>
      <c r="M62" s="6">
        <f>'1'!M62</f>
        <v>2.59618197776764E-2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3.2452274722095498E-2</v>
      </c>
      <c r="S62" s="6">
        <f>'1'!S62</f>
        <v>1.9471364833257301E-2</v>
      </c>
      <c r="T62" s="6">
        <f>'1'!T62</f>
        <v>3.2452274722095498E-2</v>
      </c>
      <c r="U62" s="6">
        <f>'1'!U62</f>
        <v>1.9471364833257301E-2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4.0755287062828903E-2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5.094410882853613E-2</v>
      </c>
      <c r="I63" s="4">
        <f>'1'!I63</f>
        <v>3.0566465297121675E-2</v>
      </c>
      <c r="J63" s="6">
        <f>'1'!J63</f>
        <v>0.13239398744637901</v>
      </c>
      <c r="K63" s="6">
        <f>'1'!K63</f>
        <v>0.13239398744637901</v>
      </c>
      <c r="L63" s="6">
        <f>'1'!L63</f>
        <v>4.0755287062828903E-2</v>
      </c>
      <c r="M63" s="6">
        <f>'1'!M63</f>
        <v>4.0755287062828903E-2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5.094410882853613E-2</v>
      </c>
      <c r="S63" s="6">
        <f>'1'!S63</f>
        <v>3.0566465297121675E-2</v>
      </c>
      <c r="T63" s="6">
        <f>'1'!T63</f>
        <v>5.094410882853613E-2</v>
      </c>
      <c r="U63" s="6">
        <f>'1'!U63</f>
        <v>3.0566465297121675E-2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5.4201487737413602E-2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6.7751859671767001E-2</v>
      </c>
      <c r="I64" s="4">
        <f>'1'!I64</f>
        <v>4.0651115803060203E-2</v>
      </c>
      <c r="J64" s="6">
        <f>'1'!J64</f>
        <v>0.14634994076565</v>
      </c>
      <c r="K64" s="6">
        <f>'1'!K64</f>
        <v>0.14634994076565</v>
      </c>
      <c r="L64" s="6">
        <f>'1'!L64</f>
        <v>5.4201487737413602E-2</v>
      </c>
      <c r="M64" s="6">
        <f>'1'!M64</f>
        <v>5.4201487737413602E-2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6.7751859671767001E-2</v>
      </c>
      <c r="S64" s="6">
        <f>'1'!S64</f>
        <v>4.0651115803060203E-2</v>
      </c>
      <c r="T64" s="6">
        <f>'1'!T64</f>
        <v>6.7751859671767001E-2</v>
      </c>
      <c r="U64" s="6">
        <f>'1'!U64</f>
        <v>4.0651115803060203E-2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8.30800501399582E-2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0.10385006267494776</v>
      </c>
      <c r="I65" s="4">
        <f>'1'!I65</f>
        <v>6.231003760496865E-2</v>
      </c>
      <c r="J65" s="6">
        <f>'1'!J65</f>
        <v>0.154842403803857</v>
      </c>
      <c r="K65" s="6">
        <f>'1'!K65</f>
        <v>0.154842403803857</v>
      </c>
      <c r="L65" s="6">
        <f>'1'!L65</f>
        <v>8.30800501399582E-2</v>
      </c>
      <c r="M65" s="6">
        <f>'1'!M65</f>
        <v>8.30800501399582E-2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0.10385006267494776</v>
      </c>
      <c r="S65" s="6">
        <f>'1'!S65</f>
        <v>6.231003760496865E-2</v>
      </c>
      <c r="T65" s="6">
        <f>'1'!T65</f>
        <v>0.10385006267494776</v>
      </c>
      <c r="U65" s="6">
        <f>'1'!U65</f>
        <v>6.231003760496865E-2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0.117160142622535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0.14645017827816875</v>
      </c>
      <c r="I66" s="4">
        <f>'1'!I66</f>
        <v>8.7870106966901257E-2</v>
      </c>
      <c r="J66" s="6">
        <f>'1'!J66</f>
        <v>0.160784383340841</v>
      </c>
      <c r="K66" s="6">
        <f>'1'!K66</f>
        <v>0.160784383340841</v>
      </c>
      <c r="L66" s="6">
        <f>'1'!L66</f>
        <v>0.117160142622535</v>
      </c>
      <c r="M66" s="6">
        <f>'1'!M66</f>
        <v>0.117160142622535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0.14645017827816875</v>
      </c>
      <c r="S66" s="6">
        <f>'1'!S66</f>
        <v>8.7870106966901257E-2</v>
      </c>
      <c r="T66" s="6">
        <f>'1'!T66</f>
        <v>0.14645017827816875</v>
      </c>
      <c r="U66" s="6">
        <f>'1'!U66</f>
        <v>8.7870106966901257E-2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0.143750276977133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0.17968784622141626</v>
      </c>
      <c r="I67" s="4">
        <f>'1'!I67</f>
        <v>0.10781270773284975</v>
      </c>
      <c r="J67" s="6">
        <f>'1'!J67</f>
        <v>0.16949183806167401</v>
      </c>
      <c r="K67" s="6">
        <f>'1'!K67</f>
        <v>0.16949183806167401</v>
      </c>
      <c r="L67" s="6">
        <f>'1'!L67</f>
        <v>0.143750276977133</v>
      </c>
      <c r="M67" s="6">
        <f>'1'!M67</f>
        <v>0.143750276977133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0.17968784622141626</v>
      </c>
      <c r="S67" s="6">
        <f>'1'!S67</f>
        <v>0.10781270773284975</v>
      </c>
      <c r="T67" s="6">
        <f>'1'!T67</f>
        <v>0.17968784622141626</v>
      </c>
      <c r="U67" s="6">
        <f>'1'!U67</f>
        <v>0.10781270773284975</v>
      </c>
      <c r="V67" s="13">
        <f>'1'!V67</f>
        <v>284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0.16806611880208799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0.21008264850260999</v>
      </c>
      <c r="I68" s="4">
        <f>'1'!I68</f>
        <v>0.126049589101566</v>
      </c>
      <c r="J68" s="6">
        <f>'1'!J68</f>
        <v>0.18365553126763301</v>
      </c>
      <c r="K68" s="6">
        <f>'1'!K68</f>
        <v>0.18365553126763301</v>
      </c>
      <c r="L68" s="6">
        <f>'1'!L68</f>
        <v>0.16806611880208799</v>
      </c>
      <c r="M68" s="6">
        <f>'1'!M68</f>
        <v>0.16806611880208799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0.21008264850260999</v>
      </c>
      <c r="S68" s="6">
        <f>'1'!S68</f>
        <v>0.126049589101566</v>
      </c>
      <c r="T68" s="6">
        <f>'1'!T68</f>
        <v>0.21008264850260999</v>
      </c>
      <c r="U68" s="6">
        <f>'1'!U68</f>
        <v>0.126049589101566</v>
      </c>
      <c r="V68" s="13">
        <f>'1'!V68</f>
        <v>284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0.19746844837861599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0.24683556047326999</v>
      </c>
      <c r="I69" s="4">
        <f>'1'!I69</f>
        <v>0.14810133628396199</v>
      </c>
      <c r="J69" s="6">
        <f>'1'!J69</f>
        <v>0.198484550562536</v>
      </c>
      <c r="K69" s="6">
        <f>'1'!K69</f>
        <v>0.198484550562536</v>
      </c>
      <c r="L69" s="6">
        <f>'1'!L69</f>
        <v>0.19746844837861599</v>
      </c>
      <c r="M69" s="6">
        <f>'1'!M69</f>
        <v>0.19746844837861599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0.24683556047326999</v>
      </c>
      <c r="S69" s="6">
        <f>'1'!S69</f>
        <v>0.14810133628396199</v>
      </c>
      <c r="T69" s="6">
        <f>'1'!T69</f>
        <v>0.24683556047326999</v>
      </c>
      <c r="U69" s="6">
        <f>'1'!U69</f>
        <v>0.14810133628396199</v>
      </c>
      <c r="V69" s="13">
        <f>'1'!V69</f>
        <v>284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0.228102925098705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0.28512865637338125</v>
      </c>
      <c r="I70" s="4">
        <f>'1'!I70</f>
        <v>0.17107719382402875</v>
      </c>
      <c r="J70" s="6">
        <f>'1'!J70</f>
        <v>0.20797501975414501</v>
      </c>
      <c r="K70" s="6">
        <f>'1'!K70</f>
        <v>0.20797501975414501</v>
      </c>
      <c r="L70" s="6">
        <f>'1'!L70</f>
        <v>0.228102925098705</v>
      </c>
      <c r="M70" s="6">
        <f>'1'!M70</f>
        <v>0.228102925098705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0.28512865637338125</v>
      </c>
      <c r="S70" s="6">
        <f>'1'!S70</f>
        <v>0.17107719382402875</v>
      </c>
      <c r="T70" s="6">
        <f>'1'!T70</f>
        <v>0.28512865637338125</v>
      </c>
      <c r="U70" s="6">
        <f>'1'!U70</f>
        <v>0.17107719382402875</v>
      </c>
      <c r="V70" s="13">
        <f>'1'!V70</f>
        <v>284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0.25963917965469901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0.32454897456837378</v>
      </c>
      <c r="I71" s="4">
        <f>'1'!I71</f>
        <v>0.19472938474102425</v>
      </c>
      <c r="J71" s="6">
        <f>'1'!J71</f>
        <v>0.218151810004516</v>
      </c>
      <c r="K71" s="6">
        <f>'1'!K71</f>
        <v>0.218151810004516</v>
      </c>
      <c r="L71" s="6">
        <f>'1'!L71</f>
        <v>0.25963917965469901</v>
      </c>
      <c r="M71" s="6">
        <f>'1'!M71</f>
        <v>0.25963917965469901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0.32454897456837378</v>
      </c>
      <c r="S71" s="6">
        <f>'1'!S71</f>
        <v>0.19472938474102425</v>
      </c>
      <c r="T71" s="6">
        <f>'1'!T71</f>
        <v>0.32454897456837378</v>
      </c>
      <c r="U71" s="6">
        <f>'1'!U71</f>
        <v>0.19472938474102425</v>
      </c>
      <c r="V71" s="13">
        <f>'1'!V71</f>
        <v>284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0.28991283685407299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0.3623910460675912</v>
      </c>
      <c r="I72" s="4">
        <f>'1'!I72</f>
        <v>0.21743462764055474</v>
      </c>
      <c r="J72" s="6">
        <f>'1'!J72</f>
        <v>0.226935567851548</v>
      </c>
      <c r="K72" s="6">
        <f>'1'!K72</f>
        <v>0.226935567851548</v>
      </c>
      <c r="L72" s="6">
        <f>'1'!L72</f>
        <v>0.28991283685407299</v>
      </c>
      <c r="M72" s="6">
        <f>'1'!M72</f>
        <v>0.28991283685407299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0.3623910460675912</v>
      </c>
      <c r="S72" s="6">
        <f>'1'!S72</f>
        <v>0.21743462764055474</v>
      </c>
      <c r="T72" s="6">
        <f>'1'!T72</f>
        <v>0.3623910460675912</v>
      </c>
      <c r="U72" s="6">
        <f>'1'!U72</f>
        <v>0.21743462764055474</v>
      </c>
      <c r="V72" s="13">
        <f>'1'!V72</f>
        <v>284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0.31678384143236399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0.395979801790455</v>
      </c>
      <c r="I73" s="4">
        <f>'1'!I73</f>
        <v>0.23758788107427298</v>
      </c>
      <c r="J73" s="6">
        <f>'1'!J73</f>
        <v>0.23753464818466299</v>
      </c>
      <c r="K73" s="6">
        <f>'1'!K73</f>
        <v>0.23753464818466299</v>
      </c>
      <c r="L73" s="6">
        <f>'1'!L73</f>
        <v>0.31678384143236399</v>
      </c>
      <c r="M73" s="6">
        <f>'1'!M73</f>
        <v>0.31678384143236399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0.395979801790455</v>
      </c>
      <c r="S73" s="6">
        <f>'1'!S73</f>
        <v>0.23758788107427298</v>
      </c>
      <c r="T73" s="6">
        <f>'1'!T73</f>
        <v>0.395979801790455</v>
      </c>
      <c r="U73" s="6">
        <f>'1'!U73</f>
        <v>0.23758788107427298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0.34357548797798199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0.42946935997247748</v>
      </c>
      <c r="I74" s="4">
        <f>'1'!I74</f>
        <v>0.25768161598348649</v>
      </c>
      <c r="J74" s="6">
        <f>'1'!J74</f>
        <v>0.24488274582644101</v>
      </c>
      <c r="K74" s="6">
        <f>'1'!K74</f>
        <v>0.24488274582644101</v>
      </c>
      <c r="L74" s="6">
        <f>'1'!L74</f>
        <v>0.34357548797798199</v>
      </c>
      <c r="M74" s="6">
        <f>'1'!M74</f>
        <v>0.34357548797798199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0.42946935997247748</v>
      </c>
      <c r="S74" s="6">
        <f>'1'!S74</f>
        <v>0.25768161598348649</v>
      </c>
      <c r="T74" s="6">
        <f>'1'!T74</f>
        <v>0.42946935997247748</v>
      </c>
      <c r="U74" s="6">
        <f>'1'!U74</f>
        <v>0.25768161598348649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0.366436646423279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0.45804580802909878</v>
      </c>
      <c r="I75" s="4">
        <f>'1'!I75</f>
        <v>0.27482748481745922</v>
      </c>
      <c r="J75" s="6">
        <f>'1'!J75</f>
        <v>0.25313757406565002</v>
      </c>
      <c r="K75" s="6">
        <f>'1'!K75</f>
        <v>0.25313757406565002</v>
      </c>
      <c r="L75" s="6">
        <f>'1'!L75</f>
        <v>0.366436646423279</v>
      </c>
      <c r="M75" s="6">
        <f>'1'!M75</f>
        <v>0.366436646423279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0.45804580802909878</v>
      </c>
      <c r="S75" s="6">
        <f>'1'!S75</f>
        <v>0.27482748481745922</v>
      </c>
      <c r="T75" s="6">
        <f>'1'!T75</f>
        <v>0.45804580802909878</v>
      </c>
      <c r="U75" s="6">
        <f>'1'!U75</f>
        <v>0.27482748481745922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0.389367243919091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0.48670905489886374</v>
      </c>
      <c r="I76" s="4">
        <f>'1'!I76</f>
        <v>0.29202543293931826</v>
      </c>
      <c r="J76" s="6">
        <f>'1'!J76</f>
        <v>0.259264261229469</v>
      </c>
      <c r="K76" s="6">
        <f>'1'!K76</f>
        <v>0.259264261229469</v>
      </c>
      <c r="L76" s="6">
        <f>'1'!L76</f>
        <v>0.389367243919091</v>
      </c>
      <c r="M76" s="6">
        <f>'1'!M76</f>
        <v>0.389367243919091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0.48670905489886374</v>
      </c>
      <c r="S76" s="6">
        <f>'1'!S76</f>
        <v>0.29202543293931826</v>
      </c>
      <c r="T76" s="6">
        <f>'1'!T76</f>
        <v>0.48670905489886374</v>
      </c>
      <c r="U76" s="6">
        <f>'1'!U76</f>
        <v>0.29202543293931826</v>
      </c>
      <c r="V76" s="13">
        <f>'1'!V76</f>
        <v>284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0.41454996976476199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0.51818746220595246</v>
      </c>
      <c r="I77" s="4">
        <f>'1'!I77</f>
        <v>0.31091247732357152</v>
      </c>
      <c r="J77" s="6">
        <f>'1'!J77</f>
        <v>0.26695181548347002</v>
      </c>
      <c r="K77" s="6">
        <f>'1'!K77</f>
        <v>0.26695181548347002</v>
      </c>
      <c r="L77" s="6">
        <f>'1'!L77</f>
        <v>0.41454996976476199</v>
      </c>
      <c r="M77" s="6">
        <f>'1'!M77</f>
        <v>0.41454996976476199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0.51818746220595246</v>
      </c>
      <c r="S77" s="6">
        <f>'1'!S77</f>
        <v>0.31091247732357152</v>
      </c>
      <c r="T77" s="6">
        <f>'1'!T77</f>
        <v>0.51818746220595246</v>
      </c>
      <c r="U77" s="6">
        <f>'1'!U77</f>
        <v>0.31091247732357152</v>
      </c>
      <c r="V77" s="13">
        <f>'1'!V77</f>
        <v>284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0.438888310141969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0.54861038767746129</v>
      </c>
      <c r="I78" s="4">
        <f>'1'!I78</f>
        <v>0.32916623260647676</v>
      </c>
      <c r="J78" s="6">
        <f>'1'!J78</f>
        <v>0.27170429651886802</v>
      </c>
      <c r="K78" s="6">
        <f>'1'!K78</f>
        <v>0.27170429651886802</v>
      </c>
      <c r="L78" s="6">
        <f>'1'!L78</f>
        <v>0.438888310141969</v>
      </c>
      <c r="M78" s="6">
        <f>'1'!M78</f>
        <v>0.438888310141969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0.54861038767746129</v>
      </c>
      <c r="S78" s="6">
        <f>'1'!S78</f>
        <v>0.32916623260647676</v>
      </c>
      <c r="T78" s="6">
        <f>'1'!T78</f>
        <v>0.54861038767746129</v>
      </c>
      <c r="U78" s="6">
        <f>'1'!U78</f>
        <v>0.32916623260647676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0.46157960171231499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0.5769745021403937</v>
      </c>
      <c r="I79" s="4">
        <f>'1'!I79</f>
        <v>0.34618470128423623</v>
      </c>
      <c r="J79" s="6">
        <f>'1'!J79</f>
        <v>0.27431716061877498</v>
      </c>
      <c r="K79" s="6">
        <f>'1'!K79</f>
        <v>0.27431716061877498</v>
      </c>
      <c r="L79" s="6">
        <f>'1'!L79</f>
        <v>0.46157960171231499</v>
      </c>
      <c r="M79" s="6">
        <f>'1'!M79</f>
        <v>0.46157960171231499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0.5769745021403937</v>
      </c>
      <c r="S79" s="6">
        <f>'1'!S79</f>
        <v>0.34618470128423623</v>
      </c>
      <c r="T79" s="6">
        <f>'1'!T79</f>
        <v>0.5769745021403937</v>
      </c>
      <c r="U79" s="6">
        <f>'1'!U79</f>
        <v>0.34618470128423623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0.48382035308117499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0.60477544135146877</v>
      </c>
      <c r="I80" s="4">
        <f>'1'!I80</f>
        <v>0.36286526481088122</v>
      </c>
      <c r="J80" s="6">
        <f>'1'!J80</f>
        <v>0.27924093900399</v>
      </c>
      <c r="K80" s="6">
        <f>'1'!K80</f>
        <v>0.27924093900399</v>
      </c>
      <c r="L80" s="6">
        <f>'1'!L80</f>
        <v>0.48382035308117499</v>
      </c>
      <c r="M80" s="6">
        <f>'1'!M80</f>
        <v>0.48382035308117499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0.60477544135146877</v>
      </c>
      <c r="S80" s="6">
        <f>'1'!S80</f>
        <v>0.36286526481088122</v>
      </c>
      <c r="T80" s="6">
        <f>'1'!T80</f>
        <v>0.60477544135146877</v>
      </c>
      <c r="U80" s="6">
        <f>'1'!U80</f>
        <v>0.36286526481088122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0.50558108742234198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0.6319763592779275</v>
      </c>
      <c r="I81" s="4">
        <f>'1'!I81</f>
        <v>0.37918581556675646</v>
      </c>
      <c r="J81" s="6">
        <f>'1'!J81</f>
        <v>0.282903733699638</v>
      </c>
      <c r="K81" s="6">
        <f>'1'!K81</f>
        <v>0.282903733699638</v>
      </c>
      <c r="L81" s="6">
        <f>'1'!L81</f>
        <v>0.50558108742234198</v>
      </c>
      <c r="M81" s="6">
        <f>'1'!M81</f>
        <v>0.50558108742234198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0.6319763592779275</v>
      </c>
      <c r="S81" s="6">
        <f>'1'!S81</f>
        <v>0.37918581556675646</v>
      </c>
      <c r="T81" s="6">
        <f>'1'!T81</f>
        <v>0.6319763592779275</v>
      </c>
      <c r="U81" s="6">
        <f>'1'!U81</f>
        <v>0.37918581556675646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0.53055074872405805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0.66318843590507259</v>
      </c>
      <c r="I82" s="4">
        <f>'1'!I82</f>
        <v>0.39791306154304351</v>
      </c>
      <c r="J82" s="6">
        <f>'1'!J82</f>
        <v>0.28722946756060702</v>
      </c>
      <c r="K82" s="6">
        <f>'1'!K82</f>
        <v>0.28722946756060702</v>
      </c>
      <c r="L82" s="6">
        <f>'1'!L82</f>
        <v>0.53055074872405805</v>
      </c>
      <c r="M82" s="6">
        <f>'1'!M82</f>
        <v>0.53055074872405805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0.66318843590507259</v>
      </c>
      <c r="S82" s="6">
        <f>'1'!S82</f>
        <v>0.39791306154304351</v>
      </c>
      <c r="T82" s="6">
        <f>'1'!T82</f>
        <v>0.66318843590507259</v>
      </c>
      <c r="U82" s="6">
        <f>'1'!U82</f>
        <v>0.39791306154304351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0.55338126955718503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0.69172658694648126</v>
      </c>
      <c r="I83" s="4">
        <f>'1'!I83</f>
        <v>0.4150359521678888</v>
      </c>
      <c r="J83" s="6">
        <f>'1'!J83</f>
        <v>0.29181957858813501</v>
      </c>
      <c r="K83" s="6">
        <f>'1'!K83</f>
        <v>0.29181957858813501</v>
      </c>
      <c r="L83" s="6">
        <f>'1'!L83</f>
        <v>0.55338126955718503</v>
      </c>
      <c r="M83" s="6">
        <f>'1'!M83</f>
        <v>0.55338126955718503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0.69172658694648126</v>
      </c>
      <c r="S83" s="6">
        <f>'1'!S83</f>
        <v>0.4150359521678888</v>
      </c>
      <c r="T83" s="6">
        <f>'1'!T83</f>
        <v>0.69172658694648126</v>
      </c>
      <c r="U83" s="6">
        <f>'1'!U83</f>
        <v>0.4150359521678888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0.57685846987026901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0.72107308733783626</v>
      </c>
      <c r="I84" s="4">
        <f>'1'!I84</f>
        <v>0.43264385240270176</v>
      </c>
      <c r="J84" s="6">
        <f>'1'!J84</f>
        <v>0.296651713149922</v>
      </c>
      <c r="K84" s="6">
        <f>'1'!K84</f>
        <v>0.296651713149922</v>
      </c>
      <c r="L84" s="6">
        <f>'1'!L84</f>
        <v>0.57685846987026901</v>
      </c>
      <c r="M84" s="6">
        <f>'1'!M84</f>
        <v>0.57685846987026901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0.72107308733783626</v>
      </c>
      <c r="S84" s="6">
        <f>'1'!S84</f>
        <v>0.43264385240270176</v>
      </c>
      <c r="T84" s="6">
        <f>'1'!T84</f>
        <v>0.72107308733783626</v>
      </c>
      <c r="U84" s="6">
        <f>'1'!U84</f>
        <v>0.43264385240270176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0.60002066623053296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0.75002583278816615</v>
      </c>
      <c r="I85" s="4">
        <f>'1'!I85</f>
        <v>0.45001549967289972</v>
      </c>
      <c r="J85" s="6">
        <f>'1'!J85</f>
        <v>0.305723726089631</v>
      </c>
      <c r="K85" s="6">
        <f>'1'!K85</f>
        <v>0.305723726089631</v>
      </c>
      <c r="L85" s="6">
        <f>'1'!L85</f>
        <v>0.60002066623053296</v>
      </c>
      <c r="M85" s="6">
        <f>'1'!M85</f>
        <v>0.60002066623053296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0.75002583278816615</v>
      </c>
      <c r="S85" s="6">
        <f>'1'!S85</f>
        <v>0.45001549967289972</v>
      </c>
      <c r="T85" s="6">
        <f>'1'!T85</f>
        <v>0.75002583278816615</v>
      </c>
      <c r="U85" s="6">
        <f>'1'!U85</f>
        <v>0.45001549967289972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0.62817022355676599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0.78521277944595747</v>
      </c>
      <c r="I86" s="4">
        <f>'1'!I86</f>
        <v>0.47112766766757452</v>
      </c>
      <c r="J86" s="6">
        <f>'1'!J86</f>
        <v>0.31596998724264602</v>
      </c>
      <c r="K86" s="6">
        <f>'1'!K86</f>
        <v>0.31596998724264602</v>
      </c>
      <c r="L86" s="6">
        <f>'1'!L86</f>
        <v>0.62817022355676599</v>
      </c>
      <c r="M86" s="6">
        <f>'1'!M86</f>
        <v>0.62817022355676599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0.78521277944595747</v>
      </c>
      <c r="S86" s="6">
        <f>'1'!S86</f>
        <v>0.47112766766757452</v>
      </c>
      <c r="T86" s="6">
        <f>'1'!T86</f>
        <v>0.78521277944595747</v>
      </c>
      <c r="U86" s="6">
        <f>'1'!U86</f>
        <v>0.47112766766757452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0.65969495627548502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0.82461869534435628</v>
      </c>
      <c r="I87" s="4">
        <f>'1'!I87</f>
        <v>0.49477121720661377</v>
      </c>
      <c r="J87" s="6">
        <f>'1'!J87</f>
        <v>0.32830566072332301</v>
      </c>
      <c r="K87" s="6">
        <f>'1'!K87</f>
        <v>0.32830566072332301</v>
      </c>
      <c r="L87" s="6">
        <f>'1'!L87</f>
        <v>0.65969495627548502</v>
      </c>
      <c r="M87" s="6">
        <f>'1'!M87</f>
        <v>0.65969495627548502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0.82461869534435628</v>
      </c>
      <c r="S87" s="6">
        <f>'1'!S87</f>
        <v>0.49477121720661377</v>
      </c>
      <c r="T87" s="6">
        <f>'1'!T87</f>
        <v>0.82461869534435628</v>
      </c>
      <c r="U87" s="6">
        <f>'1'!U87</f>
        <v>0.49477121720661377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0.69412634502688197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0.86765793128360247</v>
      </c>
      <c r="I88" s="4">
        <f>'1'!I88</f>
        <v>0.52059475877016148</v>
      </c>
      <c r="J88" s="6">
        <f>'1'!J88</f>
        <v>0.33825542142382797</v>
      </c>
      <c r="K88" s="6">
        <f>'1'!K88</f>
        <v>0.33825542142382797</v>
      </c>
      <c r="L88" s="6">
        <f>'1'!L88</f>
        <v>0.69412634502688197</v>
      </c>
      <c r="M88" s="6">
        <f>'1'!M88</f>
        <v>0.69412634502688197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0.86765793128360247</v>
      </c>
      <c r="S88" s="6">
        <f>'1'!S88</f>
        <v>0.52059475877016148</v>
      </c>
      <c r="T88" s="6">
        <f>'1'!T88</f>
        <v>0.86765793128360247</v>
      </c>
      <c r="U88" s="6">
        <f>'1'!U88</f>
        <v>0.52059475877016148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0.72725363600069304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0.90906704500086633</v>
      </c>
      <c r="I89" s="4">
        <f>'1'!I89</f>
        <v>0.54544022700051975</v>
      </c>
      <c r="J89" s="6">
        <f>'1'!J89</f>
        <v>0.35049767970008699</v>
      </c>
      <c r="K89" s="6">
        <f>'1'!K89</f>
        <v>0.35049767970008699</v>
      </c>
      <c r="L89" s="6">
        <f>'1'!L89</f>
        <v>0.72725363600069304</v>
      </c>
      <c r="M89" s="6">
        <f>'1'!M89</f>
        <v>0.72725363600069304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0.90906704500086633</v>
      </c>
      <c r="S89" s="6">
        <f>'1'!S89</f>
        <v>0.54544022700051975</v>
      </c>
      <c r="T89" s="6">
        <f>'1'!T89</f>
        <v>0.90906704500086633</v>
      </c>
      <c r="U89" s="6">
        <f>'1'!U89</f>
        <v>0.54544022700051975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0.76245234206150803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0.95306542757688506</v>
      </c>
      <c r="I90" s="4">
        <f>'1'!I90</f>
        <v>0.57183925654613099</v>
      </c>
      <c r="J90" s="6">
        <f>'1'!J90</f>
        <v>0.36776930556069498</v>
      </c>
      <c r="K90" s="6">
        <f>'1'!K90</f>
        <v>0.36776930556069498</v>
      </c>
      <c r="L90" s="6">
        <f>'1'!L90</f>
        <v>0.76245234206150803</v>
      </c>
      <c r="M90" s="6">
        <f>'1'!M90</f>
        <v>0.76245234206150803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0.95306542757688506</v>
      </c>
      <c r="S90" s="6">
        <f>'1'!S90</f>
        <v>0.57183925654613099</v>
      </c>
      <c r="T90" s="6">
        <f>'1'!T90</f>
        <v>0.95306542757688506</v>
      </c>
      <c r="U90" s="6">
        <f>'1'!U90</f>
        <v>0.57183925654613099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0.79658036593137904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0.9957254574142238</v>
      </c>
      <c r="I91" s="4">
        <f>'1'!I91</f>
        <v>0.59743527444853428</v>
      </c>
      <c r="J91" s="6">
        <f>'1'!J91</f>
        <v>0.38798737822151902</v>
      </c>
      <c r="K91" s="6">
        <f>'1'!K91</f>
        <v>0.38798737822151902</v>
      </c>
      <c r="L91" s="6">
        <f>'1'!L91</f>
        <v>0.79658036593137904</v>
      </c>
      <c r="M91" s="6">
        <f>'1'!M91</f>
        <v>0.79658036593137904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0.9957254574142238</v>
      </c>
      <c r="S91" s="6">
        <f>'1'!S91</f>
        <v>0.59743527444853428</v>
      </c>
      <c r="T91" s="6">
        <f>'1'!T91</f>
        <v>0.9957254574142238</v>
      </c>
      <c r="U91" s="6">
        <f>'1'!U91</f>
        <v>0.59743527444853428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0.82822017400833103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1.0352752175104138</v>
      </c>
      <c r="I92" s="4">
        <f>'1'!I92</f>
        <v>0.62116513050624822</v>
      </c>
      <c r="J92" s="6">
        <f>'1'!J92</f>
        <v>0.40990659543944002</v>
      </c>
      <c r="K92" s="6">
        <f>'1'!K92</f>
        <v>0.40990659543944002</v>
      </c>
      <c r="L92" s="6">
        <f>'1'!L92</f>
        <v>0.82822017400833103</v>
      </c>
      <c r="M92" s="6">
        <f>'1'!M92</f>
        <v>0.82822017400833103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1.0352752175104138</v>
      </c>
      <c r="S92" s="6">
        <f>'1'!S92</f>
        <v>0.62116513050624822</v>
      </c>
      <c r="T92" s="6">
        <f>'1'!T92</f>
        <v>1.0352752175104138</v>
      </c>
      <c r="U92" s="6">
        <f>'1'!U92</f>
        <v>0.62116513050624822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0.85682382612095798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1.0710297826511974</v>
      </c>
      <c r="I93" s="4">
        <f>'1'!I93</f>
        <v>0.64261786959071854</v>
      </c>
      <c r="J93" s="6">
        <f>'1'!J93</f>
        <v>0.43154885961690698</v>
      </c>
      <c r="K93" s="6">
        <f>'1'!K93</f>
        <v>0.43154885961690698</v>
      </c>
      <c r="L93" s="6">
        <f>'1'!L93</f>
        <v>0.85682382612095798</v>
      </c>
      <c r="M93" s="6">
        <f>'1'!M93</f>
        <v>0.85682382612095798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1.0710297826511974</v>
      </c>
      <c r="S93" s="6">
        <f>'1'!S93</f>
        <v>0.64261786959071854</v>
      </c>
      <c r="T93" s="6">
        <f>'1'!T93</f>
        <v>1.0710297826511974</v>
      </c>
      <c r="U93" s="6">
        <f>'1'!U93</f>
        <v>0.64261786959071854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0.88230772967091098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1.1028846620886388</v>
      </c>
      <c r="I94" s="4">
        <f>'1'!I94</f>
        <v>0.66173079725318318</v>
      </c>
      <c r="J94" s="6">
        <f>'1'!J94</f>
        <v>0.45745034653147898</v>
      </c>
      <c r="K94" s="6">
        <f>'1'!K94</f>
        <v>0.45745034653147898</v>
      </c>
      <c r="L94" s="6">
        <f>'1'!L94</f>
        <v>0.88230772967091098</v>
      </c>
      <c r="M94" s="6">
        <f>'1'!M94</f>
        <v>0.88230772967091098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1.1028846620886388</v>
      </c>
      <c r="S94" s="6">
        <f>'1'!S94</f>
        <v>0.66173079725318318</v>
      </c>
      <c r="T94" s="6">
        <f>'1'!T94</f>
        <v>1.1028846620886388</v>
      </c>
      <c r="U94" s="6">
        <f>'1'!U94</f>
        <v>0.66173079725318318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0.90566904863497599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1.13208631079372</v>
      </c>
      <c r="I95" s="4">
        <f>'1'!I95</f>
        <v>0.67925178647623197</v>
      </c>
      <c r="J95" s="6">
        <f>'1'!J95</f>
        <v>0.48625303339558701</v>
      </c>
      <c r="K95" s="6">
        <f>'1'!K95</f>
        <v>0.48625303339558701</v>
      </c>
      <c r="L95" s="6">
        <f>'1'!L95</f>
        <v>0.90566904863497599</v>
      </c>
      <c r="M95" s="6">
        <f>'1'!M95</f>
        <v>0.90566904863497599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1.13208631079372</v>
      </c>
      <c r="S95" s="6">
        <f>'1'!S95</f>
        <v>0.67925178647623197</v>
      </c>
      <c r="T95" s="6">
        <f>'1'!T95</f>
        <v>1.13208631079372</v>
      </c>
      <c r="U95" s="6">
        <f>'1'!U95</f>
        <v>0.67925178647623197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0.928009019776452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1.1600112747205651</v>
      </c>
      <c r="I96" s="4">
        <f>'1'!I96</f>
        <v>0.69600676483233903</v>
      </c>
      <c r="J96" s="6">
        <f>'1'!J96</f>
        <v>0.51744761504965198</v>
      </c>
      <c r="K96" s="6">
        <f>'1'!K96</f>
        <v>0.51744761504965198</v>
      </c>
      <c r="L96" s="6">
        <f>'1'!L96</f>
        <v>0.928009019776452</v>
      </c>
      <c r="M96" s="6">
        <f>'1'!M96</f>
        <v>0.928009019776452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1.1600112747205651</v>
      </c>
      <c r="S96" s="6">
        <f>'1'!S96</f>
        <v>0.69600676483233903</v>
      </c>
      <c r="T96" s="6">
        <f>'1'!T96</f>
        <v>1.1600112747205651</v>
      </c>
      <c r="U96" s="6">
        <f>'1'!U96</f>
        <v>0.69600676483233903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0.95301122984932196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1.1912640373116525</v>
      </c>
      <c r="I97" s="4">
        <f>'1'!I97</f>
        <v>0.7147584223869915</v>
      </c>
      <c r="J97" s="6">
        <f>'1'!J97</f>
        <v>0.55307539566013497</v>
      </c>
      <c r="K97" s="6">
        <f>'1'!K97</f>
        <v>0.55307539566013497</v>
      </c>
      <c r="L97" s="6">
        <f>'1'!L97</f>
        <v>0.95301122984932196</v>
      </c>
      <c r="M97" s="6">
        <f>'1'!M97</f>
        <v>0.95301122984932196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1.1912640373116525</v>
      </c>
      <c r="S97" s="6">
        <f>'1'!S97</f>
        <v>0.7147584223869915</v>
      </c>
      <c r="T97" s="6">
        <f>'1'!T97</f>
        <v>1.1912640373116525</v>
      </c>
      <c r="U97" s="6">
        <f>'1'!U97</f>
        <v>0.7147584223869915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0.97664025176213098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1.2208003147026638</v>
      </c>
      <c r="I98" s="4">
        <f>'1'!I98</f>
        <v>0.73248018882159827</v>
      </c>
      <c r="J98" s="6">
        <f>'1'!J98</f>
        <v>0.59075771284100798</v>
      </c>
      <c r="K98" s="6">
        <f>'1'!K98</f>
        <v>0.59075771284100798</v>
      </c>
      <c r="L98" s="6">
        <f>'1'!L98</f>
        <v>0.97664025176213098</v>
      </c>
      <c r="M98" s="6">
        <f>'1'!M98</f>
        <v>0.97664025176213098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1.2208003147026638</v>
      </c>
      <c r="S98" s="6">
        <f>'1'!S98</f>
        <v>0.73248018882159827</v>
      </c>
      <c r="T98" s="6">
        <f>'1'!T98</f>
        <v>1.2208003147026638</v>
      </c>
      <c r="U98" s="6">
        <f>'1'!U98</f>
        <v>0.73248018882159827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0.99528601106782899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1.2441075138347863</v>
      </c>
      <c r="I99" s="4">
        <f>'1'!I99</f>
        <v>0.74646450830087174</v>
      </c>
      <c r="J99" s="6">
        <f>'1'!J99</f>
        <v>0.63276455542562204</v>
      </c>
      <c r="K99" s="6">
        <f>'1'!K99</f>
        <v>0.63276455542562204</v>
      </c>
      <c r="L99" s="6">
        <f>'1'!L99</f>
        <v>0.99528601106782899</v>
      </c>
      <c r="M99" s="6">
        <f>'1'!M99</f>
        <v>0.99528601106782899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1.2441075138347863</v>
      </c>
      <c r="S99" s="6">
        <f>'1'!S99</f>
        <v>0.74646450830087174</v>
      </c>
      <c r="T99" s="6">
        <f>'1'!T99</f>
        <v>1.2441075138347863</v>
      </c>
      <c r="U99" s="6">
        <f>'1'!U99</f>
        <v>0.74646450830087174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0.67946250286888199</v>
      </c>
      <c r="K100" s="6">
        <f>'1'!K100</f>
        <v>0.67946250286888199</v>
      </c>
      <c r="L100" s="6">
        <f>'1'!L100</f>
        <v>1</v>
      </c>
      <c r="M100" s="6">
        <f>'1'!M100</f>
        <v>1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</v>
      </c>
      <c r="R100" s="6">
        <f>'1'!R100</f>
        <v>1.25</v>
      </c>
      <c r="S100" s="6">
        <f>'1'!S100</f>
        <v>0.75</v>
      </c>
      <c r="T100" s="6">
        <f>'1'!T100</f>
        <v>1.25</v>
      </c>
      <c r="U100" s="6">
        <f>'1'!U100</f>
        <v>0.75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0.98781495345183201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1.23476869181479</v>
      </c>
      <c r="I101" s="4">
        <f>'1'!I101</f>
        <v>0.74086121508887404</v>
      </c>
      <c r="J101" s="6">
        <f>'1'!J101</f>
        <v>0.72813539543445005</v>
      </c>
      <c r="K101" s="6">
        <f>'1'!K101</f>
        <v>0.72813539543445005</v>
      </c>
      <c r="L101" s="6">
        <f>'1'!L101</f>
        <v>0.98781495345183201</v>
      </c>
      <c r="M101" s="6">
        <f>'1'!M101</f>
        <v>0.98781495345183201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1.23476869181479</v>
      </c>
      <c r="S101" s="6">
        <f>'1'!S101</f>
        <v>0.74086121508887404</v>
      </c>
      <c r="T101" s="6">
        <f>'1'!T101</f>
        <v>1.23476869181479</v>
      </c>
      <c r="U101" s="6">
        <f>'1'!U101</f>
        <v>0.74086121508887404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0.95589105760349602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1.1948638220043701</v>
      </c>
      <c r="I102" s="4">
        <f>'1'!I102</f>
        <v>0.71691829320262201</v>
      </c>
      <c r="J102" s="6">
        <f>'1'!J102</f>
        <v>0.77615267322624604</v>
      </c>
      <c r="K102" s="6">
        <f>'1'!K102</f>
        <v>0.77615267322624604</v>
      </c>
      <c r="L102" s="6">
        <f>'1'!L102</f>
        <v>0.95589105760349602</v>
      </c>
      <c r="M102" s="6">
        <f>'1'!M102</f>
        <v>0.95589105760349602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1.1948638220043701</v>
      </c>
      <c r="S102" s="6">
        <f>'1'!S102</f>
        <v>0.71691829320262201</v>
      </c>
      <c r="T102" s="6">
        <f>'1'!T102</f>
        <v>1.1948638220043701</v>
      </c>
      <c r="U102" s="6">
        <f>'1'!U102</f>
        <v>0.71691829320262201</v>
      </c>
      <c r="V102" s="13">
        <f>'1'!V102</f>
        <v>284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0.90328697200879604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1.1291087150109951</v>
      </c>
      <c r="I103" s="4">
        <f>'1'!I103</f>
        <v>0.677465229006597</v>
      </c>
      <c r="J103" s="6">
        <f>'1'!J103</f>
        <v>0.82400929194796602</v>
      </c>
      <c r="K103" s="6">
        <f>'1'!K103</f>
        <v>0.82400929194796602</v>
      </c>
      <c r="L103" s="6">
        <f>'1'!L103</f>
        <v>0.90328697200879604</v>
      </c>
      <c r="M103" s="6">
        <f>'1'!M103</f>
        <v>0.90328697200879604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1.1291087150109951</v>
      </c>
      <c r="S103" s="6">
        <f>'1'!S103</f>
        <v>0.677465229006597</v>
      </c>
      <c r="T103" s="6">
        <f>'1'!T103</f>
        <v>1.1291087150109951</v>
      </c>
      <c r="U103" s="6">
        <f>'1'!U103</f>
        <v>0.677465229006597</v>
      </c>
      <c r="V103" s="13">
        <f>'1'!V103</f>
        <v>284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0.83390048826457297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1.0423756103307162</v>
      </c>
      <c r="I104" s="4">
        <f>'1'!I104</f>
        <v>0.6254253661984297</v>
      </c>
      <c r="J104" s="6">
        <f>'1'!J104</f>
        <v>0.863845960970692</v>
      </c>
      <c r="K104" s="6">
        <f>'1'!K104</f>
        <v>0.863845960970692</v>
      </c>
      <c r="L104" s="6">
        <f>'1'!L104</f>
        <v>0.83390048826457297</v>
      </c>
      <c r="M104" s="6">
        <f>'1'!M104</f>
        <v>0.83390048826457297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1.0423756103307162</v>
      </c>
      <c r="S104" s="6">
        <f>'1'!S104</f>
        <v>0.6254253661984297</v>
      </c>
      <c r="T104" s="6">
        <f>'1'!T104</f>
        <v>1.0423756103307162</v>
      </c>
      <c r="U104" s="6">
        <f>'1'!U104</f>
        <v>0.6254253661984297</v>
      </c>
      <c r="V104" s="13">
        <f>'1'!V104</f>
        <v>284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0.75882780149840201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0.94853475187300251</v>
      </c>
      <c r="I105" s="4">
        <f>'1'!I105</f>
        <v>0.56912085112380151</v>
      </c>
      <c r="J105" s="6">
        <f>'1'!J105</f>
        <v>0.902754038626155</v>
      </c>
      <c r="K105" s="6">
        <f>'1'!K105</f>
        <v>0.902754038626155</v>
      </c>
      <c r="L105" s="6">
        <f>'1'!L105</f>
        <v>0.75882780149840201</v>
      </c>
      <c r="M105" s="6">
        <f>'1'!M105</f>
        <v>0.75882780149840201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0.94853475187300251</v>
      </c>
      <c r="S105" s="6">
        <f>'1'!S105</f>
        <v>0.56912085112380151</v>
      </c>
      <c r="T105" s="6">
        <f>'1'!T105</f>
        <v>0.94853475187300251</v>
      </c>
      <c r="U105" s="6">
        <f>'1'!U105</f>
        <v>0.56912085112380151</v>
      </c>
      <c r="V105" s="13">
        <f>'1'!V105</f>
        <v>284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0.68349915466636901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0.85437394333296124</v>
      </c>
      <c r="I106" s="4">
        <f>'1'!I106</f>
        <v>0.51262436599977679</v>
      </c>
      <c r="J106" s="6">
        <f>'1'!J106</f>
        <v>0.93374315314738499</v>
      </c>
      <c r="K106" s="6">
        <f>'1'!K106</f>
        <v>0.93374315314738499</v>
      </c>
      <c r="L106" s="6">
        <f>'1'!L106</f>
        <v>0.68349915466636901</v>
      </c>
      <c r="M106" s="6">
        <f>'1'!M106</f>
        <v>0.68349915466636901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0.85437394333296124</v>
      </c>
      <c r="S106" s="6">
        <f>'1'!S106</f>
        <v>0.51262436599977679</v>
      </c>
      <c r="T106" s="6">
        <f>'1'!T106</f>
        <v>0.85437394333296124</v>
      </c>
      <c r="U106" s="6">
        <f>'1'!U106</f>
        <v>0.51262436599977679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0.61594356784946702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0.76992945981183381</v>
      </c>
      <c r="I107" s="4">
        <f>'1'!I107</f>
        <v>0.46195767588710024</v>
      </c>
      <c r="J107" s="6">
        <f>'1'!J107</f>
        <v>0.95771997902295603</v>
      </c>
      <c r="K107" s="6">
        <f>'1'!K107</f>
        <v>0.95771997902295603</v>
      </c>
      <c r="L107" s="6">
        <f>'1'!L107</f>
        <v>0.61594356784946702</v>
      </c>
      <c r="M107" s="6">
        <f>'1'!M107</f>
        <v>0.61594356784946702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0.76992945981183381</v>
      </c>
      <c r="S107" s="6">
        <f>'1'!S107</f>
        <v>0.46195767588710024</v>
      </c>
      <c r="T107" s="6">
        <f>'1'!T107</f>
        <v>0.76992945981183381</v>
      </c>
      <c r="U107" s="6">
        <f>'1'!U107</f>
        <v>0.46195767588710024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0.55286975157312102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0.69108718946640124</v>
      </c>
      <c r="I108" s="4">
        <f>'1'!I108</f>
        <v>0.41465231367984079</v>
      </c>
      <c r="J108" s="6">
        <f>'1'!J108</f>
        <v>0.97851531385467805</v>
      </c>
      <c r="K108" s="6">
        <f>'1'!K108</f>
        <v>0.97851531385467805</v>
      </c>
      <c r="L108" s="6">
        <f>'1'!L108</f>
        <v>0.55286975157312102</v>
      </c>
      <c r="M108" s="6">
        <f>'1'!M108</f>
        <v>0.55286975157312102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0.69108718946640124</v>
      </c>
      <c r="S108" s="6">
        <f>'1'!S108</f>
        <v>0.41465231367984079</v>
      </c>
      <c r="T108" s="6">
        <f>'1'!T108</f>
        <v>0.69108718946640124</v>
      </c>
      <c r="U108" s="6">
        <f>'1'!U108</f>
        <v>0.41465231367984079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0.49885630026387401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0.6235703753298425</v>
      </c>
      <c r="I109" s="4">
        <f>'1'!I109</f>
        <v>0.37414222519790552</v>
      </c>
      <c r="J109" s="6">
        <f>'1'!J109</f>
        <v>0.99214600155247101</v>
      </c>
      <c r="K109" s="6">
        <f>'1'!K109</f>
        <v>0.99214600155247101</v>
      </c>
      <c r="L109" s="6">
        <f>'1'!L109</f>
        <v>0.49885630026387401</v>
      </c>
      <c r="M109" s="6">
        <f>'1'!M109</f>
        <v>0.49885630026387401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0.6235703753298425</v>
      </c>
      <c r="S109" s="6">
        <f>'1'!S109</f>
        <v>0.37414222519790552</v>
      </c>
      <c r="T109" s="6">
        <f>'1'!T109</f>
        <v>0.6235703753298425</v>
      </c>
      <c r="U109" s="6">
        <f>'1'!U109</f>
        <v>0.37414222519790552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0.45751186388793202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0.57188982985991499</v>
      </c>
      <c r="I110" s="4">
        <f>'1'!I110</f>
        <v>0.343133897915949</v>
      </c>
      <c r="J110" s="6">
        <f>'1'!J110</f>
        <v>0.99904821906780605</v>
      </c>
      <c r="K110" s="6">
        <f>'1'!K110</f>
        <v>0.99904821906780605</v>
      </c>
      <c r="L110" s="6">
        <f>'1'!L110</f>
        <v>0.45751186388793202</v>
      </c>
      <c r="M110" s="6">
        <f>'1'!M110</f>
        <v>0.45751186388793202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0.57188982985991499</v>
      </c>
      <c r="S110" s="6">
        <f>'1'!S110</f>
        <v>0.343133897915949</v>
      </c>
      <c r="T110" s="6">
        <f>'1'!T110</f>
        <v>0.57188982985991499</v>
      </c>
      <c r="U110" s="6">
        <f>'1'!U110</f>
        <v>0.343133897915949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0.42630323669311199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0.53287904586639001</v>
      </c>
      <c r="I111" s="4">
        <f>'1'!I111</f>
        <v>0.31972742751983396</v>
      </c>
      <c r="J111" s="6">
        <f>'1'!J111</f>
        <v>1</v>
      </c>
      <c r="K111" s="6">
        <f>'1'!K111</f>
        <v>1</v>
      </c>
      <c r="L111" s="6">
        <f>'1'!L111</f>
        <v>0.42630323669311199</v>
      </c>
      <c r="M111" s="6">
        <f>'1'!M111</f>
        <v>0.42630323669311199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0.53287904586639001</v>
      </c>
      <c r="S111" s="6">
        <f>'1'!S111</f>
        <v>0.31972742751983396</v>
      </c>
      <c r="T111" s="6">
        <f>'1'!T111</f>
        <v>0.53287904586639001</v>
      </c>
      <c r="U111" s="6">
        <f>'1'!U111</f>
        <v>0.31972742751983396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0.40398724538148301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0.50498405672685376</v>
      </c>
      <c r="I112" s="4">
        <f>'1'!I112</f>
        <v>0.30299043403611226</v>
      </c>
      <c r="J112" s="6">
        <f>'1'!J112</f>
        <v>0.99750041463140604</v>
      </c>
      <c r="K112" s="6">
        <f>'1'!K112</f>
        <v>0.99750041463140604</v>
      </c>
      <c r="L112" s="6">
        <f>'1'!L112</f>
        <v>0.40398724538148301</v>
      </c>
      <c r="M112" s="6">
        <f>'1'!M112</f>
        <v>0.40398724538148301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0.50498405672685376</v>
      </c>
      <c r="S112" s="6">
        <f>'1'!S112</f>
        <v>0.30299043403611226</v>
      </c>
      <c r="T112" s="6">
        <f>'1'!T112</f>
        <v>0.50498405672685376</v>
      </c>
      <c r="U112" s="6">
        <f>'1'!U112</f>
        <v>0.30299043403611226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0.39003644016892802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0.48754555021116003</v>
      </c>
      <c r="I113" s="4">
        <f>'1'!I113</f>
        <v>0.29252733012669602</v>
      </c>
      <c r="J113" s="6">
        <f>'1'!J113</f>
        <v>0.99001799740405505</v>
      </c>
      <c r="K113" s="6">
        <f>'1'!K113</f>
        <v>0.99001799740405505</v>
      </c>
      <c r="L113" s="6">
        <f>'1'!L113</f>
        <v>0.39003644016892802</v>
      </c>
      <c r="M113" s="6">
        <f>'1'!M113</f>
        <v>0.39003644016892802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0.48754555021116003</v>
      </c>
      <c r="S113" s="6">
        <f>'1'!S113</f>
        <v>0.29252733012669602</v>
      </c>
      <c r="T113" s="6">
        <f>'1'!T113</f>
        <v>0.48754555021116003</v>
      </c>
      <c r="U113" s="6">
        <f>'1'!U113</f>
        <v>0.29252733012669602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0.38201988788455099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0.47752485985568871</v>
      </c>
      <c r="I114" s="4">
        <f>'1'!I114</f>
        <v>0.28651491591341327</v>
      </c>
      <c r="J114" s="6">
        <f>'1'!J114</f>
        <v>0.98016996246043797</v>
      </c>
      <c r="K114" s="6">
        <f>'1'!K114</f>
        <v>0.98016996246043797</v>
      </c>
      <c r="L114" s="6">
        <f>'1'!L114</f>
        <v>0.38201988788455099</v>
      </c>
      <c r="M114" s="6">
        <f>'1'!M114</f>
        <v>0.38201988788455099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0.47752485985568871</v>
      </c>
      <c r="S114" s="6">
        <f>'1'!S114</f>
        <v>0.28651491591341327</v>
      </c>
      <c r="T114" s="6">
        <f>'1'!T114</f>
        <v>0.47752485985568871</v>
      </c>
      <c r="U114" s="6">
        <f>'1'!U114</f>
        <v>0.28651491591341327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0.37332703096909098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0.46665878871136374</v>
      </c>
      <c r="I115" s="4">
        <f>'1'!I115</f>
        <v>0.27999527322681822</v>
      </c>
      <c r="J115" s="6">
        <f>'1'!J115</f>
        <v>0.96388840915896501</v>
      </c>
      <c r="K115" s="6">
        <f>'1'!K115</f>
        <v>0.96388840915896501</v>
      </c>
      <c r="L115" s="6">
        <f>'1'!L115</f>
        <v>0.37332703096909098</v>
      </c>
      <c r="M115" s="6">
        <f>'1'!M115</f>
        <v>0.37332703096909098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0.46665878871136374</v>
      </c>
      <c r="S115" s="6">
        <f>'1'!S115</f>
        <v>0.27999527322681822</v>
      </c>
      <c r="T115" s="6">
        <f>'1'!T115</f>
        <v>0.46665878871136374</v>
      </c>
      <c r="U115" s="6">
        <f>'1'!U115</f>
        <v>0.27999527322681822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0.36543282137815097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0.45679102672268873</v>
      </c>
      <c r="I116" s="4">
        <f>'1'!I116</f>
        <v>0.27407461603361322</v>
      </c>
      <c r="J116" s="6">
        <f>'1'!J116</f>
        <v>0.94537283586917797</v>
      </c>
      <c r="K116" s="6">
        <f>'1'!K116</f>
        <v>0.94537283586917797</v>
      </c>
      <c r="L116" s="6">
        <f>'1'!L116</f>
        <v>0.36543282137815097</v>
      </c>
      <c r="M116" s="6">
        <f>'1'!M116</f>
        <v>0.36543282137815097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0.45679102672268873</v>
      </c>
      <c r="S116" s="6">
        <f>'1'!S116</f>
        <v>0.27407461603361322</v>
      </c>
      <c r="T116" s="6">
        <f>'1'!T116</f>
        <v>0.45679102672268873</v>
      </c>
      <c r="U116" s="6">
        <f>'1'!U116</f>
        <v>0.27407461603361322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0.36116129249382201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0.45145161561727754</v>
      </c>
      <c r="I117" s="4">
        <f>'1'!I117</f>
        <v>0.27087096937036648</v>
      </c>
      <c r="J117" s="6">
        <f>'1'!J117</f>
        <v>0.92472930877706505</v>
      </c>
      <c r="K117" s="6">
        <f>'1'!K117</f>
        <v>0.92472930877706505</v>
      </c>
      <c r="L117" s="6">
        <f>'1'!L117</f>
        <v>0.36116129249382201</v>
      </c>
      <c r="M117" s="6">
        <f>'1'!M117</f>
        <v>0.36116129249382201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0.45145161561727754</v>
      </c>
      <c r="S117" s="6">
        <f>'1'!S117</f>
        <v>0.27087096937036648</v>
      </c>
      <c r="T117" s="6">
        <f>'1'!T117</f>
        <v>0.45145161561727754</v>
      </c>
      <c r="U117" s="6">
        <f>'1'!U117</f>
        <v>0.27087096937036648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0.36216042104962698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0.45270052631203372</v>
      </c>
      <c r="I118" s="4">
        <f>'1'!I118</f>
        <v>0.27162031578722023</v>
      </c>
      <c r="J118" s="6">
        <f>'1'!J118</f>
        <v>0.90196523008820295</v>
      </c>
      <c r="K118" s="6">
        <f>'1'!K118</f>
        <v>0.90196523008820295</v>
      </c>
      <c r="L118" s="6">
        <f>'1'!L118</f>
        <v>0.36216042104962698</v>
      </c>
      <c r="M118" s="6">
        <f>'1'!M118</f>
        <v>0.36216042104962698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0.45270052631203372</v>
      </c>
      <c r="S118" s="6">
        <f>'1'!S118</f>
        <v>0.27162031578722023</v>
      </c>
      <c r="T118" s="6">
        <f>'1'!T118</f>
        <v>0.45270052631203372</v>
      </c>
      <c r="U118" s="6">
        <f>'1'!U118</f>
        <v>0.27162031578722023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0.35882097765906401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0.44852622207383003</v>
      </c>
      <c r="I119" s="4">
        <f>'1'!I119</f>
        <v>0.26911573324429799</v>
      </c>
      <c r="J119" s="6">
        <f>'1'!J119</f>
        <v>0.87592029286891904</v>
      </c>
      <c r="K119" s="6">
        <f>'1'!K119</f>
        <v>0.87592029286891904</v>
      </c>
      <c r="L119" s="6">
        <f>'1'!L119</f>
        <v>0.35882097765906401</v>
      </c>
      <c r="M119" s="6">
        <f>'1'!M119</f>
        <v>0.35882097765906401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0.44852622207383003</v>
      </c>
      <c r="S119" s="6">
        <f>'1'!S119</f>
        <v>0.26911573324429799</v>
      </c>
      <c r="T119" s="6">
        <f>'1'!T119</f>
        <v>0.44852622207383003</v>
      </c>
      <c r="U119" s="6">
        <f>'1'!U119</f>
        <v>0.26911573324429799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0.35279599933167399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0.4409949991645925</v>
      </c>
      <c r="I120" s="4">
        <f>'1'!I120</f>
        <v>0.26459699949875548</v>
      </c>
      <c r="J120" s="6">
        <f>'1'!J120</f>
        <v>0.84786832801893897</v>
      </c>
      <c r="K120" s="6">
        <f>'1'!K120</f>
        <v>0.84786832801893897</v>
      </c>
      <c r="L120" s="6">
        <f>'1'!L120</f>
        <v>0.35279599933167399</v>
      </c>
      <c r="M120" s="6">
        <f>'1'!M120</f>
        <v>0.35279599933167399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0.4409949991645925</v>
      </c>
      <c r="S120" s="6">
        <f>'1'!S120</f>
        <v>0.26459699949875548</v>
      </c>
      <c r="T120" s="6">
        <f>'1'!T120</f>
        <v>0.4409949991645925</v>
      </c>
      <c r="U120" s="6">
        <f>'1'!U120</f>
        <v>0.26459699949875548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0.35187986068347699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0.43984982585434623</v>
      </c>
      <c r="I121" s="4">
        <f>'1'!I121</f>
        <v>0.26390989551260774</v>
      </c>
      <c r="J121" s="6">
        <f>'1'!J121</f>
        <v>0.81616824840325797</v>
      </c>
      <c r="K121" s="6">
        <f>'1'!K121</f>
        <v>0.81616824840325797</v>
      </c>
      <c r="L121" s="6">
        <f>'1'!L121</f>
        <v>0.35187986068347699</v>
      </c>
      <c r="M121" s="6">
        <f>'1'!M121</f>
        <v>0.35187986068347699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0.43984982585434623</v>
      </c>
      <c r="S121" s="6">
        <f>'1'!S121</f>
        <v>0.26390989551260774</v>
      </c>
      <c r="T121" s="6">
        <f>'1'!T121</f>
        <v>0.43984982585434623</v>
      </c>
      <c r="U121" s="6">
        <f>'1'!U121</f>
        <v>0.26390989551260774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0.35334386894314701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0.44167983617893375</v>
      </c>
      <c r="I122" s="4">
        <f>'1'!I122</f>
        <v>0.26500790170736027</v>
      </c>
      <c r="J122" s="6">
        <f>'1'!J122</f>
        <v>0.78334554889956598</v>
      </c>
      <c r="K122" s="6">
        <f>'1'!K122</f>
        <v>0.78334554889956598</v>
      </c>
      <c r="L122" s="6">
        <f>'1'!L122</f>
        <v>0.35334386894314701</v>
      </c>
      <c r="M122" s="6">
        <f>'1'!M122</f>
        <v>0.35334386894314701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0.44167983617893375</v>
      </c>
      <c r="S122" s="6">
        <f>'1'!S122</f>
        <v>0.26500790170736027</v>
      </c>
      <c r="T122" s="6">
        <f>'1'!T122</f>
        <v>0.44167983617893375</v>
      </c>
      <c r="U122" s="6">
        <f>'1'!U122</f>
        <v>0.26500790170736027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0.351560302628384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0.43945037828548</v>
      </c>
      <c r="I123" s="4">
        <f>'1'!I123</f>
        <v>0.263670226971288</v>
      </c>
      <c r="J123" s="6">
        <f>'1'!J123</f>
        <v>0.75103007120048404</v>
      </c>
      <c r="K123" s="6">
        <f>'1'!K123</f>
        <v>0.75103007120048404</v>
      </c>
      <c r="L123" s="6">
        <f>'1'!L123</f>
        <v>0.351560302628384</v>
      </c>
      <c r="M123" s="6">
        <f>'1'!M123</f>
        <v>0.351560302628384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0.43945037828548</v>
      </c>
      <c r="S123" s="6">
        <f>'1'!S123</f>
        <v>0.263670226971288</v>
      </c>
      <c r="T123" s="6">
        <f>'1'!T123</f>
        <v>0.43945037828548</v>
      </c>
      <c r="U123" s="6">
        <f>'1'!U123</f>
        <v>0.263670226971288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0.35116565789475201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0.43895707236844</v>
      </c>
      <c r="I124" s="4">
        <f>'1'!I124</f>
        <v>0.26337424342106402</v>
      </c>
      <c r="J124" s="6">
        <f>'1'!J124</f>
        <v>0.71829729426313804</v>
      </c>
      <c r="K124" s="6">
        <f>'1'!K124</f>
        <v>0.71829729426313804</v>
      </c>
      <c r="L124" s="6">
        <f>'1'!L124</f>
        <v>0.35116565789475201</v>
      </c>
      <c r="M124" s="6">
        <f>'1'!M124</f>
        <v>0.35116565789475201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0.43895707236844</v>
      </c>
      <c r="S124" s="6">
        <f>'1'!S124</f>
        <v>0.26337424342106402</v>
      </c>
      <c r="T124" s="6">
        <f>'1'!T124</f>
        <v>0.43895707236844</v>
      </c>
      <c r="U124" s="6">
        <f>'1'!U124</f>
        <v>0.26337424342106402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0.34984976095169801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0.4373122011896225</v>
      </c>
      <c r="I125" s="4">
        <f>'1'!I125</f>
        <v>0.26238732071377352</v>
      </c>
      <c r="J125" s="6">
        <f>'1'!J125</f>
        <v>0.68089659762556998</v>
      </c>
      <c r="K125" s="6">
        <f>'1'!K125</f>
        <v>0.68089659762556998</v>
      </c>
      <c r="L125" s="6">
        <f>'1'!L125</f>
        <v>0.34984976095169801</v>
      </c>
      <c r="M125" s="6">
        <f>'1'!M125</f>
        <v>0.34984976095169801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0.4373122011896225</v>
      </c>
      <c r="S125" s="6">
        <f>'1'!S125</f>
        <v>0.26238732071377352</v>
      </c>
      <c r="T125" s="6">
        <f>'1'!T125</f>
        <v>0.4373122011896225</v>
      </c>
      <c r="U125" s="6">
        <f>'1'!U125</f>
        <v>0.26238732071377352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0.34774304919131399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0.4346788114891425</v>
      </c>
      <c r="I126" s="4">
        <f>'1'!I126</f>
        <v>0.26080728689348548</v>
      </c>
      <c r="J126" s="6">
        <f>'1'!J126</f>
        <v>0.64366859274962995</v>
      </c>
      <c r="K126" s="6">
        <f>'1'!K126</f>
        <v>0.64366859274962995</v>
      </c>
      <c r="L126" s="6">
        <f>'1'!L126</f>
        <v>0.34774304919131399</v>
      </c>
      <c r="M126" s="6">
        <f>'1'!M126</f>
        <v>0.34774304919131399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0.4346788114891425</v>
      </c>
      <c r="S126" s="6">
        <f>'1'!S126</f>
        <v>0.26080728689348548</v>
      </c>
      <c r="T126" s="6">
        <f>'1'!T126</f>
        <v>0.4346788114891425</v>
      </c>
      <c r="U126" s="6">
        <f>'1'!U126</f>
        <v>0.26080728689348548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0.34631697483526103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0.43289621854407628</v>
      </c>
      <c r="I127" s="4">
        <f>'1'!I127</f>
        <v>0.25973773112644577</v>
      </c>
      <c r="J127" s="6">
        <f>'1'!J127</f>
        <v>0.60560060292933704</v>
      </c>
      <c r="K127" s="6">
        <f>'1'!K127</f>
        <v>0.60560060292933704</v>
      </c>
      <c r="L127" s="6">
        <f>'1'!L127</f>
        <v>0.34631697483526103</v>
      </c>
      <c r="M127" s="6">
        <f>'1'!M127</f>
        <v>0.34631697483526103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0.43289621854407628</v>
      </c>
      <c r="S127" s="6">
        <f>'1'!S127</f>
        <v>0.25973773112644577</v>
      </c>
      <c r="T127" s="6">
        <f>'1'!T127</f>
        <v>0.43289621854407628</v>
      </c>
      <c r="U127" s="6">
        <f>'1'!U127</f>
        <v>0.25973773112644577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0.34805308404906399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0.43506635506132996</v>
      </c>
      <c r="I128" s="4">
        <f>'1'!I128</f>
        <v>0.26103981303679802</v>
      </c>
      <c r="J128" s="6">
        <f>'1'!J128</f>
        <v>0.568835113735496</v>
      </c>
      <c r="K128" s="6">
        <f>'1'!K128</f>
        <v>0.568835113735496</v>
      </c>
      <c r="L128" s="6">
        <f>'1'!L128</f>
        <v>0.34805308404906399</v>
      </c>
      <c r="M128" s="6">
        <f>'1'!M128</f>
        <v>0.34805308404906399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0.43506635506132996</v>
      </c>
      <c r="S128" s="6">
        <f>'1'!S128</f>
        <v>0.26103981303679802</v>
      </c>
      <c r="T128" s="6">
        <f>'1'!T128</f>
        <v>0.43506635506132996</v>
      </c>
      <c r="U128" s="6">
        <f>'1'!U128</f>
        <v>0.26103981303679802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0.34854612725221501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0.43568265906526876</v>
      </c>
      <c r="I129" s="4">
        <f>'1'!I129</f>
        <v>0.26140959543916126</v>
      </c>
      <c r="J129" s="6">
        <f>'1'!J129</f>
        <v>0.53023297445373296</v>
      </c>
      <c r="K129" s="6">
        <f>'1'!K129</f>
        <v>0.53023297445373296</v>
      </c>
      <c r="L129" s="6">
        <f>'1'!L129</f>
        <v>0.34854612725221501</v>
      </c>
      <c r="M129" s="6">
        <f>'1'!M129</f>
        <v>0.34854612725221501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0.43568265906526876</v>
      </c>
      <c r="S129" s="6">
        <f>'1'!S129</f>
        <v>0.26140959543916126</v>
      </c>
      <c r="T129" s="6">
        <f>'1'!T129</f>
        <v>0.43568265906526876</v>
      </c>
      <c r="U129" s="6">
        <f>'1'!U129</f>
        <v>0.26140959543916126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0.345623648463876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0.43202956057984498</v>
      </c>
      <c r="I130" s="4">
        <f>'1'!I130</f>
        <v>0.25921773634790701</v>
      </c>
      <c r="J130" s="6">
        <f>'1'!J130</f>
        <v>0.48925149684371699</v>
      </c>
      <c r="K130" s="6">
        <f>'1'!K130</f>
        <v>0.48925149684371699</v>
      </c>
      <c r="L130" s="6">
        <f>'1'!L130</f>
        <v>0.345623648463876</v>
      </c>
      <c r="M130" s="6">
        <f>'1'!M130</f>
        <v>0.345623648463876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0.43202956057984498</v>
      </c>
      <c r="S130" s="6">
        <f>'1'!S130</f>
        <v>0.25921773634790701</v>
      </c>
      <c r="T130" s="6">
        <f>'1'!T130</f>
        <v>0.43202956057984498</v>
      </c>
      <c r="U130" s="6">
        <f>'1'!U130</f>
        <v>0.25921773634790701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0.34473698304476402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0.43092122880595501</v>
      </c>
      <c r="I131" s="4">
        <f>'1'!I131</f>
        <v>0.25855273728357303</v>
      </c>
      <c r="J131" s="6">
        <f>'1'!J131</f>
        <v>0.449812740551567</v>
      </c>
      <c r="K131" s="6">
        <f>'1'!K131</f>
        <v>0.449812740551567</v>
      </c>
      <c r="L131" s="6">
        <f>'1'!L131</f>
        <v>0.34473698304476402</v>
      </c>
      <c r="M131" s="6">
        <f>'1'!M131</f>
        <v>0.34473698304476402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0.43092122880595501</v>
      </c>
      <c r="S131" s="6">
        <f>'1'!S131</f>
        <v>0.25855273728357303</v>
      </c>
      <c r="T131" s="6">
        <f>'1'!T131</f>
        <v>0.43092122880595501</v>
      </c>
      <c r="U131" s="6">
        <f>'1'!U131</f>
        <v>0.25855273728357303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0.34481973501493601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0.43102466876867002</v>
      </c>
      <c r="I132" s="4">
        <f>'1'!I132</f>
        <v>0.25861480126120201</v>
      </c>
      <c r="J132" s="6">
        <f>'1'!J132</f>
        <v>0.411806183036382</v>
      </c>
      <c r="K132" s="6">
        <f>'1'!K132</f>
        <v>0.411806183036382</v>
      </c>
      <c r="L132" s="6">
        <f>'1'!L132</f>
        <v>0.34481973501493601</v>
      </c>
      <c r="M132" s="6">
        <f>'1'!M132</f>
        <v>0.34481973501493601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0.43102466876867002</v>
      </c>
      <c r="S132" s="6">
        <f>'1'!S132</f>
        <v>0.25861480126120201</v>
      </c>
      <c r="T132" s="6">
        <f>'1'!T132</f>
        <v>0.43102466876867002</v>
      </c>
      <c r="U132" s="6">
        <f>'1'!U132</f>
        <v>0.25861480126120201</v>
      </c>
      <c r="V132" s="13">
        <f>'1'!V132</f>
        <v>284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0.34586235509982199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0.43232794387477747</v>
      </c>
      <c r="I133" s="4">
        <f>'1'!I133</f>
        <v>0.25939676632486652</v>
      </c>
      <c r="J133" s="6">
        <f>'1'!J133</f>
        <v>0.37490673862441498</v>
      </c>
      <c r="K133" s="6">
        <f>'1'!K133</f>
        <v>0.37490673862441498</v>
      </c>
      <c r="L133" s="6">
        <f>'1'!L133</f>
        <v>0.34586235509982199</v>
      </c>
      <c r="M133" s="6">
        <f>'1'!M133</f>
        <v>0.34586235509982199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0.43232794387477747</v>
      </c>
      <c r="S133" s="6">
        <f>'1'!S133</f>
        <v>0.25939676632486652</v>
      </c>
      <c r="T133" s="6">
        <f>'1'!T133</f>
        <v>0.43232794387477747</v>
      </c>
      <c r="U133" s="6">
        <f>'1'!U133</f>
        <v>0.25939676632486652</v>
      </c>
      <c r="V133" s="13">
        <f>'1'!V133</f>
        <v>284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0.34614030005985502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0.43267537507481879</v>
      </c>
      <c r="I134" s="4">
        <f>'1'!I134</f>
        <v>0.25960522504489125</v>
      </c>
      <c r="J134" s="6">
        <f>'1'!J134</f>
        <v>0.34397489323584102</v>
      </c>
      <c r="K134" s="6">
        <f>'1'!K134</f>
        <v>0.34397489323584102</v>
      </c>
      <c r="L134" s="6">
        <f>'1'!L134</f>
        <v>0.34614030005985502</v>
      </c>
      <c r="M134" s="6">
        <f>'1'!M134</f>
        <v>0.34614030005985502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0.43267537507481879</v>
      </c>
      <c r="S134" s="6">
        <f>'1'!S134</f>
        <v>0.25960522504489125</v>
      </c>
      <c r="T134" s="6">
        <f>'1'!T134</f>
        <v>0.43267537507481879</v>
      </c>
      <c r="U134" s="6">
        <f>'1'!U134</f>
        <v>0.25960522504489125</v>
      </c>
      <c r="V134" s="13">
        <f>'1'!V134</f>
        <v>284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0.343770484089712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0.42971310511214</v>
      </c>
      <c r="I135" s="4">
        <f>'1'!I135</f>
        <v>0.257827863067284</v>
      </c>
      <c r="J135" s="6">
        <f>'1'!J135</f>
        <v>0.31335114172031597</v>
      </c>
      <c r="K135" s="6">
        <f>'1'!K135</f>
        <v>0.31335114172031597</v>
      </c>
      <c r="L135" s="6">
        <f>'1'!L135</f>
        <v>0.343770484089712</v>
      </c>
      <c r="M135" s="6">
        <f>'1'!M135</f>
        <v>0.343770484089712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0.42971310511214</v>
      </c>
      <c r="S135" s="6">
        <f>'1'!S135</f>
        <v>0.257827863067284</v>
      </c>
      <c r="T135" s="6">
        <f>'1'!T135</f>
        <v>0.42971310511214</v>
      </c>
      <c r="U135" s="6">
        <f>'1'!U135</f>
        <v>0.257827863067284</v>
      </c>
      <c r="V135" s="13">
        <f>'1'!V135</f>
        <v>284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0.34196866649492802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0.42746083311866001</v>
      </c>
      <c r="I136" s="4">
        <f>'1'!I136</f>
        <v>0.25647649987119603</v>
      </c>
      <c r="J136" s="6">
        <f>'1'!J136</f>
        <v>0.2879907173133</v>
      </c>
      <c r="K136" s="6">
        <f>'1'!K136</f>
        <v>0.2879907173133</v>
      </c>
      <c r="L136" s="6">
        <f>'1'!L136</f>
        <v>0.34196866649492802</v>
      </c>
      <c r="M136" s="6">
        <f>'1'!M136</f>
        <v>0.34196866649492802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0.42746083311866001</v>
      </c>
      <c r="S136" s="6">
        <f>'1'!S136</f>
        <v>0.25647649987119603</v>
      </c>
      <c r="T136" s="6">
        <f>'1'!T136</f>
        <v>0.42746083311866001</v>
      </c>
      <c r="U136" s="6">
        <f>'1'!U136</f>
        <v>0.25647649987119603</v>
      </c>
      <c r="V136" s="13">
        <f>'1'!V136</f>
        <v>284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0.341893891365116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0.42736736420639498</v>
      </c>
      <c r="I137" s="4">
        <f>'1'!I137</f>
        <v>0.25642041852383701</v>
      </c>
      <c r="J137" s="6">
        <f>'1'!J137</f>
        <v>0.26597160298573902</v>
      </c>
      <c r="K137" s="6">
        <f>'1'!K137</f>
        <v>0.26597160298573902</v>
      </c>
      <c r="L137" s="6">
        <f>'1'!L137</f>
        <v>0.341893891365116</v>
      </c>
      <c r="M137" s="6">
        <f>'1'!M137</f>
        <v>0.341893891365116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0.42736736420639498</v>
      </c>
      <c r="S137" s="6">
        <f>'1'!S137</f>
        <v>0.25642041852383701</v>
      </c>
      <c r="T137" s="6">
        <f>'1'!T137</f>
        <v>0.42736736420639498</v>
      </c>
      <c r="U137" s="6">
        <f>'1'!U137</f>
        <v>0.25642041852383701</v>
      </c>
      <c r="V137" s="13">
        <f>'1'!V137</f>
        <v>284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0.33987037612423998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0.4248379701553</v>
      </c>
      <c r="I138" s="4">
        <f>'1'!I138</f>
        <v>0.25490278209317996</v>
      </c>
      <c r="J138" s="6">
        <f>'1'!J138</f>
        <v>0.24551161905534699</v>
      </c>
      <c r="K138" s="6">
        <f>'1'!K138</f>
        <v>0.24551161905534699</v>
      </c>
      <c r="L138" s="6">
        <f>'1'!L138</f>
        <v>0.33987037612423998</v>
      </c>
      <c r="M138" s="6">
        <f>'1'!M138</f>
        <v>0.33987037612423998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0.4248379701553</v>
      </c>
      <c r="S138" s="6">
        <f>'1'!S138</f>
        <v>0.25490278209317996</v>
      </c>
      <c r="T138" s="6">
        <f>'1'!T138</f>
        <v>0.4248379701553</v>
      </c>
      <c r="U138" s="6">
        <f>'1'!U138</f>
        <v>0.25490278209317996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0.33627069169595297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0.42033836461994123</v>
      </c>
      <c r="I139" s="4">
        <f>'1'!I139</f>
        <v>0.25220301877196472</v>
      </c>
      <c r="J139" s="6">
        <f>'1'!J139</f>
        <v>0.22780579914394899</v>
      </c>
      <c r="K139" s="6">
        <f>'1'!K139</f>
        <v>0.22780579914394899</v>
      </c>
      <c r="L139" s="6">
        <f>'1'!L139</f>
        <v>0.33627069169595297</v>
      </c>
      <c r="M139" s="6">
        <f>'1'!M139</f>
        <v>0.33627069169595297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0.42033836461994123</v>
      </c>
      <c r="S139" s="6">
        <f>'1'!S139</f>
        <v>0.25220301877196472</v>
      </c>
      <c r="T139" s="6">
        <f>'1'!T139</f>
        <v>0.42033836461994123</v>
      </c>
      <c r="U139" s="6">
        <f>'1'!U139</f>
        <v>0.25220301877196472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0.33434266134563301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0.41792832668204127</v>
      </c>
      <c r="I140" s="4">
        <f>'1'!I140</f>
        <v>0.25075699600922474</v>
      </c>
      <c r="J140" s="6">
        <f>'1'!J140</f>
        <v>0.21441771162276799</v>
      </c>
      <c r="K140" s="6">
        <f>'1'!K140</f>
        <v>0.21441771162276799</v>
      </c>
      <c r="L140" s="6">
        <f>'1'!L140</f>
        <v>0.33434266134563301</v>
      </c>
      <c r="M140" s="6">
        <f>'1'!M140</f>
        <v>0.33434266134563301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0.41792832668204127</v>
      </c>
      <c r="S140" s="6">
        <f>'1'!S140</f>
        <v>0.25075699600922474</v>
      </c>
      <c r="T140" s="6">
        <f>'1'!T140</f>
        <v>0.41792832668204127</v>
      </c>
      <c r="U140" s="6">
        <f>'1'!U140</f>
        <v>0.25075699600922474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0.33408341951094001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0.41760427438867498</v>
      </c>
      <c r="I141" s="4">
        <f>'1'!I141</f>
        <v>0.25056256463320503</v>
      </c>
      <c r="J141" s="6">
        <f>'1'!J141</f>
        <v>0.20526694414918401</v>
      </c>
      <c r="K141" s="6">
        <f>'1'!K141</f>
        <v>0.20526694414918401</v>
      </c>
      <c r="L141" s="6">
        <f>'1'!L141</f>
        <v>0.33408341951094001</v>
      </c>
      <c r="M141" s="6">
        <f>'1'!M141</f>
        <v>0.33408341951094001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0.41760427438867498</v>
      </c>
      <c r="S141" s="6">
        <f>'1'!S141</f>
        <v>0.25056256463320503</v>
      </c>
      <c r="T141" s="6">
        <f>'1'!T141</f>
        <v>0.41760427438867498</v>
      </c>
      <c r="U141" s="6">
        <f>'1'!U141</f>
        <v>0.25056256463320503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0.331771623635776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0.41471452954471999</v>
      </c>
      <c r="I142" s="4">
        <f>'1'!I142</f>
        <v>0.24882871772683202</v>
      </c>
      <c r="J142" s="6">
        <f>'1'!J142</f>
        <v>0.194428040760835</v>
      </c>
      <c r="K142" s="6">
        <f>'1'!K142</f>
        <v>0.194428040760835</v>
      </c>
      <c r="L142" s="6">
        <f>'1'!L142</f>
        <v>0.331771623635776</v>
      </c>
      <c r="M142" s="6">
        <f>'1'!M142</f>
        <v>0.331771623635776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0.41471452954471999</v>
      </c>
      <c r="S142" s="6">
        <f>'1'!S142</f>
        <v>0.24882871772683202</v>
      </c>
      <c r="T142" s="6">
        <f>'1'!T142</f>
        <v>0.41471452954471999</v>
      </c>
      <c r="U142" s="6">
        <f>'1'!U142</f>
        <v>0.24882871772683202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0.33035632940904103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0.41294541176130128</v>
      </c>
      <c r="I143" s="4">
        <f>'1'!I143</f>
        <v>0.24776724705678077</v>
      </c>
      <c r="J143" s="6">
        <f>'1'!J143</f>
        <v>0.187416240172284</v>
      </c>
      <c r="K143" s="6">
        <f>'1'!K143</f>
        <v>0.187416240172284</v>
      </c>
      <c r="L143" s="6">
        <f>'1'!L143</f>
        <v>0.33035632940904103</v>
      </c>
      <c r="M143" s="6">
        <f>'1'!M143</f>
        <v>0.33035632940904103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0.41294541176130128</v>
      </c>
      <c r="S143" s="6">
        <f>'1'!S143</f>
        <v>0.24776724705678077</v>
      </c>
      <c r="T143" s="6">
        <f>'1'!T143</f>
        <v>0.41294541176130128</v>
      </c>
      <c r="U143" s="6">
        <f>'1'!U143</f>
        <v>0.24776724705678077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0.33024784188509698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0.41280980235637121</v>
      </c>
      <c r="I144" s="4">
        <f>'1'!I144</f>
        <v>0.24768588141382275</v>
      </c>
      <c r="J144" s="6">
        <f>'1'!J144</f>
        <v>0.181013505407805</v>
      </c>
      <c r="K144" s="6">
        <f>'1'!K144</f>
        <v>0.181013505407805</v>
      </c>
      <c r="L144" s="6">
        <f>'1'!L144</f>
        <v>0.33024784188509698</v>
      </c>
      <c r="M144" s="6">
        <f>'1'!M144</f>
        <v>0.33024784188509698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0.41280980235637121</v>
      </c>
      <c r="S144" s="6">
        <f>'1'!S144</f>
        <v>0.24768588141382275</v>
      </c>
      <c r="T144" s="6">
        <f>'1'!T144</f>
        <v>0.41280980235637121</v>
      </c>
      <c r="U144" s="6">
        <f>'1'!U144</f>
        <v>0.24768588141382275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0.33048489458883301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0.41310611823604126</v>
      </c>
      <c r="I145" s="4">
        <f>'1'!I145</f>
        <v>0.24786367094162476</v>
      </c>
      <c r="J145" s="6">
        <f>'1'!J145</f>
        <v>0.17607715721192699</v>
      </c>
      <c r="K145" s="6">
        <f>'1'!K145</f>
        <v>0.17607715721192699</v>
      </c>
      <c r="L145" s="6">
        <f>'1'!L145</f>
        <v>0.33048489458883301</v>
      </c>
      <c r="M145" s="6">
        <f>'1'!M145</f>
        <v>0.33048489458883301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0.41310611823604126</v>
      </c>
      <c r="S145" s="6">
        <f>'1'!S145</f>
        <v>0.24786367094162476</v>
      </c>
      <c r="T145" s="6">
        <f>'1'!T145</f>
        <v>0.41310611823604126</v>
      </c>
      <c r="U145" s="6">
        <f>'1'!U145</f>
        <v>0.24786367094162476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0.32815369675323802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0.41019212094154756</v>
      </c>
      <c r="I146" s="4">
        <f>'1'!I146</f>
        <v>0.24611527256492852</v>
      </c>
      <c r="J146" s="6">
        <f>'1'!J146</f>
        <v>0.17293743826345301</v>
      </c>
      <c r="K146" s="6">
        <f>'1'!K146</f>
        <v>0.17293743826345301</v>
      </c>
      <c r="L146" s="6">
        <f>'1'!L146</f>
        <v>0.32815369675323802</v>
      </c>
      <c r="M146" s="6">
        <f>'1'!M146</f>
        <v>0.32815369675323802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0.41019212094154756</v>
      </c>
      <c r="S146" s="6">
        <f>'1'!S146</f>
        <v>0.24611527256492852</v>
      </c>
      <c r="T146" s="6">
        <f>'1'!T146</f>
        <v>0.41019212094154756</v>
      </c>
      <c r="U146" s="6">
        <f>'1'!U146</f>
        <v>0.24611527256492852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0.322907372630375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0.40363421578796876</v>
      </c>
      <c r="I147" s="4">
        <f>'1'!I147</f>
        <v>0.24218052947278124</v>
      </c>
      <c r="J147" s="6">
        <f>'1'!J147</f>
        <v>0.1688598013865</v>
      </c>
      <c r="K147" s="6">
        <f>'1'!K147</f>
        <v>0.1688598013865</v>
      </c>
      <c r="L147" s="6">
        <f>'1'!L147</f>
        <v>0.322907372630375</v>
      </c>
      <c r="M147" s="6">
        <f>'1'!M147</f>
        <v>0.322907372630375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0.40363421578796876</v>
      </c>
      <c r="S147" s="6">
        <f>'1'!S147</f>
        <v>0.24218052947278124</v>
      </c>
      <c r="T147" s="6">
        <f>'1'!T147</f>
        <v>0.40363421578796876</v>
      </c>
      <c r="U147" s="6">
        <f>'1'!U147</f>
        <v>0.24218052947278124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0.32026358442991698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0.40032948053739625</v>
      </c>
      <c r="I148" s="4">
        <f>'1'!I148</f>
        <v>0.24019768832243774</v>
      </c>
      <c r="J148" s="6">
        <f>'1'!J148</f>
        <v>0.168820736257739</v>
      </c>
      <c r="K148" s="6">
        <f>'1'!K148</f>
        <v>0.168820736257739</v>
      </c>
      <c r="L148" s="6">
        <f>'1'!L148</f>
        <v>0.32026358442991698</v>
      </c>
      <c r="M148" s="6">
        <f>'1'!M148</f>
        <v>0.32026358442991698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0.40032948053739625</v>
      </c>
      <c r="S148" s="6">
        <f>'1'!S148</f>
        <v>0.24019768832243774</v>
      </c>
      <c r="T148" s="6">
        <f>'1'!T148</f>
        <v>0.40032948053739625</v>
      </c>
      <c r="U148" s="6">
        <f>'1'!U148</f>
        <v>0.24019768832243774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0.317927719880296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0.39740964985036997</v>
      </c>
      <c r="I149" s="4">
        <f>'1'!I149</f>
        <v>0.238445789910222</v>
      </c>
      <c r="J149" s="6">
        <f>'1'!J149</f>
        <v>0.16830722568270901</v>
      </c>
      <c r="K149" s="6">
        <f>'1'!K149</f>
        <v>0.16830722568270901</v>
      </c>
      <c r="L149" s="6">
        <f>'1'!L149</f>
        <v>0.317927719880296</v>
      </c>
      <c r="M149" s="6">
        <f>'1'!M149</f>
        <v>0.317927719880296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0.39740964985036997</v>
      </c>
      <c r="S149" s="6">
        <f>'1'!S149</f>
        <v>0.238445789910222</v>
      </c>
      <c r="T149" s="6">
        <f>'1'!T149</f>
        <v>0.39740964985036997</v>
      </c>
      <c r="U149" s="6">
        <f>'1'!U149</f>
        <v>0.238445789910222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0.31538788956436598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0.39423486195545748</v>
      </c>
      <c r="I150" s="4">
        <f>'1'!I150</f>
        <v>0.23654091717327447</v>
      </c>
      <c r="J150" s="6">
        <f>'1'!J150</f>
        <v>0.16449328850032899</v>
      </c>
      <c r="K150" s="6">
        <f>'1'!K150</f>
        <v>0.16449328850032899</v>
      </c>
      <c r="L150" s="6">
        <f>'1'!L150</f>
        <v>0.31538788956436598</v>
      </c>
      <c r="M150" s="6">
        <f>'1'!M150</f>
        <v>0.31538788956436598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0.39423486195545748</v>
      </c>
      <c r="S150" s="6">
        <f>'1'!S150</f>
        <v>0.23654091717327447</v>
      </c>
      <c r="T150" s="6">
        <f>'1'!T150</f>
        <v>0.39423486195545748</v>
      </c>
      <c r="U150" s="6">
        <f>'1'!U150</f>
        <v>0.23654091717327447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0.31258944644998599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0.39073680806248245</v>
      </c>
      <c r="I151" s="4">
        <f>'1'!I151</f>
        <v>0.23444208483748949</v>
      </c>
      <c r="J151" s="6">
        <f>'1'!J151</f>
        <v>0.161591638129504</v>
      </c>
      <c r="K151" s="6">
        <f>'1'!K151</f>
        <v>0.161591638129504</v>
      </c>
      <c r="L151" s="6">
        <f>'1'!L151</f>
        <v>0.31258944644998599</v>
      </c>
      <c r="M151" s="6">
        <f>'1'!M151</f>
        <v>0.31258944644998599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0.39073680806248245</v>
      </c>
      <c r="S151" s="6">
        <f>'1'!S151</f>
        <v>0.23444208483748949</v>
      </c>
      <c r="T151" s="6">
        <f>'1'!T151</f>
        <v>0.39073680806248245</v>
      </c>
      <c r="U151" s="6">
        <f>'1'!U151</f>
        <v>0.23444208483748949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0.31085448213356998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0.38856810266696246</v>
      </c>
      <c r="I152" s="4">
        <f>'1'!I152</f>
        <v>0.2331408616001775</v>
      </c>
      <c r="J152" s="6">
        <f>'1'!J152</f>
        <v>0.16304406594614099</v>
      </c>
      <c r="K152" s="6">
        <f>'1'!K152</f>
        <v>0.16304406594614099</v>
      </c>
      <c r="L152" s="6">
        <f>'1'!L152</f>
        <v>0.31085448213356998</v>
      </c>
      <c r="M152" s="6">
        <f>'1'!M152</f>
        <v>0.31085448213356998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0.38856810266696246</v>
      </c>
      <c r="S152" s="6">
        <f>'1'!S152</f>
        <v>0.2331408616001775</v>
      </c>
      <c r="T152" s="6">
        <f>'1'!T152</f>
        <v>0.38856810266696246</v>
      </c>
      <c r="U152" s="6">
        <f>'1'!U152</f>
        <v>0.2331408616001775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0.31034921590616799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0.38793651988271</v>
      </c>
      <c r="I153" s="4">
        <f>'1'!I153</f>
        <v>0.23276191192962598</v>
      </c>
      <c r="J153" s="6">
        <f>'1'!J153</f>
        <v>0.16373858318335899</v>
      </c>
      <c r="K153" s="6">
        <f>'1'!K153</f>
        <v>0.16373858318335899</v>
      </c>
      <c r="L153" s="6">
        <f>'1'!L153</f>
        <v>0.31034921590616799</v>
      </c>
      <c r="M153" s="6">
        <f>'1'!M153</f>
        <v>0.31034921590616799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0.38793651988271</v>
      </c>
      <c r="S153" s="6">
        <f>'1'!S153</f>
        <v>0.23276191192962598</v>
      </c>
      <c r="T153" s="6">
        <f>'1'!T153</f>
        <v>0.38793651988271</v>
      </c>
      <c r="U153" s="6">
        <f>'1'!U153</f>
        <v>0.23276191192962598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0.30776098835663301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0.38470123544579127</v>
      </c>
      <c r="I154" s="4">
        <f>'1'!I154</f>
        <v>0.23082074126747476</v>
      </c>
      <c r="J154" s="6">
        <f>'1'!J154</f>
        <v>0.16001716571170199</v>
      </c>
      <c r="K154" s="6">
        <f>'1'!K154</f>
        <v>0.16001716571170199</v>
      </c>
      <c r="L154" s="6">
        <f>'1'!L154</f>
        <v>0.30776098835663301</v>
      </c>
      <c r="M154" s="6">
        <f>'1'!M154</f>
        <v>0.30776098835663301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0.38470123544579127</v>
      </c>
      <c r="S154" s="6">
        <f>'1'!S154</f>
        <v>0.23082074126747476</v>
      </c>
      <c r="T154" s="6">
        <f>'1'!T154</f>
        <v>0.38470123544579127</v>
      </c>
      <c r="U154" s="6">
        <f>'1'!U154</f>
        <v>0.23082074126747476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0.302723191124256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0.37840398890532001</v>
      </c>
      <c r="I155" s="4">
        <f>'1'!I155</f>
        <v>0.22704239334319198</v>
      </c>
      <c r="J155" s="6">
        <f>'1'!J155</f>
        <v>0.159511247985266</v>
      </c>
      <c r="K155" s="6">
        <f>'1'!K155</f>
        <v>0.159511247985266</v>
      </c>
      <c r="L155" s="6">
        <f>'1'!L155</f>
        <v>0.302723191124256</v>
      </c>
      <c r="M155" s="6">
        <f>'1'!M155</f>
        <v>0.302723191124256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0.37840398890532001</v>
      </c>
      <c r="S155" s="6">
        <f>'1'!S155</f>
        <v>0.22704239334319198</v>
      </c>
      <c r="T155" s="6">
        <f>'1'!T155</f>
        <v>0.37840398890532001</v>
      </c>
      <c r="U155" s="6">
        <f>'1'!U155</f>
        <v>0.22704239334319198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0.29888135477455402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0.3736016934681925</v>
      </c>
      <c r="I156" s="4">
        <f>'1'!I156</f>
        <v>0.22416101608091552</v>
      </c>
      <c r="J156" s="6">
        <f>'1'!J156</f>
        <v>0.15883407725292301</v>
      </c>
      <c r="K156" s="6">
        <f>'1'!K156</f>
        <v>0.15883407725292301</v>
      </c>
      <c r="L156" s="6">
        <f>'1'!L156</f>
        <v>0.29888135477455402</v>
      </c>
      <c r="M156" s="6">
        <f>'1'!M156</f>
        <v>0.29888135477455402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0.3736016934681925</v>
      </c>
      <c r="S156" s="6">
        <f>'1'!S156</f>
        <v>0.22416101608091552</v>
      </c>
      <c r="T156" s="6">
        <f>'1'!T156</f>
        <v>0.3736016934681925</v>
      </c>
      <c r="U156" s="6">
        <f>'1'!U156</f>
        <v>0.22416101608091552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0.29900035371422101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0.37375044214277625</v>
      </c>
      <c r="I157" s="4">
        <f>'1'!I157</f>
        <v>0.22425026528566577</v>
      </c>
      <c r="J157" s="6">
        <f>'1'!J157</f>
        <v>0.160042687258246</v>
      </c>
      <c r="K157" s="6">
        <f>'1'!K157</f>
        <v>0.160042687258246</v>
      </c>
      <c r="L157" s="6">
        <f>'1'!L157</f>
        <v>0.29900035371422101</v>
      </c>
      <c r="M157" s="6">
        <f>'1'!M157</f>
        <v>0.29900035371422101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0.37375044214277625</v>
      </c>
      <c r="S157" s="6">
        <f>'1'!S157</f>
        <v>0.22425026528566577</v>
      </c>
      <c r="T157" s="6">
        <f>'1'!T157</f>
        <v>0.37375044214277625</v>
      </c>
      <c r="U157" s="6">
        <f>'1'!U157</f>
        <v>0.22425026528566577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0.296781512162406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0.3709768902030075</v>
      </c>
      <c r="I158" s="4">
        <f>'1'!I158</f>
        <v>0.2225861341218045</v>
      </c>
      <c r="J158" s="6">
        <f>'1'!J158</f>
        <v>0.163308832530735</v>
      </c>
      <c r="K158" s="6">
        <f>'1'!K158</f>
        <v>0.163308832530735</v>
      </c>
      <c r="L158" s="6">
        <f>'1'!L158</f>
        <v>0.296781512162406</v>
      </c>
      <c r="M158" s="6">
        <f>'1'!M158</f>
        <v>0.296781512162406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0.3709768902030075</v>
      </c>
      <c r="S158" s="6">
        <f>'1'!S158</f>
        <v>0.2225861341218045</v>
      </c>
      <c r="T158" s="6">
        <f>'1'!T158</f>
        <v>0.3709768902030075</v>
      </c>
      <c r="U158" s="6">
        <f>'1'!U158</f>
        <v>0.2225861341218045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0.29315285396607899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0.36644106745759875</v>
      </c>
      <c r="I159" s="4">
        <f>'1'!I159</f>
        <v>0.21986464047455923</v>
      </c>
      <c r="J159" s="6">
        <f>'1'!J159</f>
        <v>0.16381390972792001</v>
      </c>
      <c r="K159" s="6">
        <f>'1'!K159</f>
        <v>0.16381390972792001</v>
      </c>
      <c r="L159" s="6">
        <f>'1'!L159</f>
        <v>0.29315285396607899</v>
      </c>
      <c r="M159" s="6">
        <f>'1'!M159</f>
        <v>0.29315285396607899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0.36644106745759875</v>
      </c>
      <c r="S159" s="6">
        <f>'1'!S159</f>
        <v>0.21986464047455923</v>
      </c>
      <c r="T159" s="6">
        <f>'1'!T159</f>
        <v>0.36644106745759875</v>
      </c>
      <c r="U159" s="6">
        <f>'1'!U159</f>
        <v>0.21986464047455923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0.29293332400880301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0.36616665501100376</v>
      </c>
      <c r="I160" s="4">
        <f>'1'!I160</f>
        <v>0.21969999300660226</v>
      </c>
      <c r="J160" s="6">
        <f>'1'!J160</f>
        <v>0.16380067639755899</v>
      </c>
      <c r="K160" s="6">
        <f>'1'!K160</f>
        <v>0.16380067639755899</v>
      </c>
      <c r="L160" s="6">
        <f>'1'!L160</f>
        <v>0.29293332400880301</v>
      </c>
      <c r="M160" s="6">
        <f>'1'!M160</f>
        <v>0.29293332400880301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0.36616665501100376</v>
      </c>
      <c r="S160" s="6">
        <f>'1'!S160</f>
        <v>0.21969999300660226</v>
      </c>
      <c r="T160" s="6">
        <f>'1'!T160</f>
        <v>0.36616665501100376</v>
      </c>
      <c r="U160" s="6">
        <f>'1'!U160</f>
        <v>0.21969999300660226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0.29338428807429601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0.36673036009287002</v>
      </c>
      <c r="I161" s="4">
        <f>'1'!I161</f>
        <v>0.22003821605572199</v>
      </c>
      <c r="J161" s="6">
        <f>'1'!J161</f>
        <v>0.16213955470628</v>
      </c>
      <c r="K161" s="6">
        <f>'1'!K161</f>
        <v>0.16213955470628</v>
      </c>
      <c r="L161" s="6">
        <f>'1'!L161</f>
        <v>0.29338428807429601</v>
      </c>
      <c r="M161" s="6">
        <f>'1'!M161</f>
        <v>0.29338428807429601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0.36673036009287002</v>
      </c>
      <c r="S161" s="6">
        <f>'1'!S161</f>
        <v>0.22003821605572199</v>
      </c>
      <c r="T161" s="6">
        <f>'1'!T161</f>
        <v>0.36673036009287002</v>
      </c>
      <c r="U161" s="6">
        <f>'1'!U161</f>
        <v>0.22003821605572199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0.29110532764764502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0.36388165955955626</v>
      </c>
      <c r="I162" s="4">
        <f>'1'!I162</f>
        <v>0.21832899573573378</v>
      </c>
      <c r="J162" s="6">
        <f>'1'!J162</f>
        <v>0.162218149650076</v>
      </c>
      <c r="K162" s="6">
        <f>'1'!K162</f>
        <v>0.162218149650076</v>
      </c>
      <c r="L162" s="6">
        <f>'1'!L162</f>
        <v>0.29110532764764502</v>
      </c>
      <c r="M162" s="6">
        <f>'1'!M162</f>
        <v>0.29110532764764502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0.36388165955955626</v>
      </c>
      <c r="S162" s="6">
        <f>'1'!S162</f>
        <v>0.21832899573573378</v>
      </c>
      <c r="T162" s="6">
        <f>'1'!T162</f>
        <v>0.36388165955955626</v>
      </c>
      <c r="U162" s="6">
        <f>'1'!U162</f>
        <v>0.21832899573573378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0.288211164776703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0.36026395597087874</v>
      </c>
      <c r="I163" s="4">
        <f>'1'!I163</f>
        <v>0.21615837358252726</v>
      </c>
      <c r="J163" s="6">
        <f>'1'!J163</f>
        <v>0.160449076141567</v>
      </c>
      <c r="K163" s="6">
        <f>'1'!K163</f>
        <v>0.160449076141567</v>
      </c>
      <c r="L163" s="6">
        <f>'1'!L163</f>
        <v>0.288211164776703</v>
      </c>
      <c r="M163" s="6">
        <f>'1'!M163</f>
        <v>0.288211164776703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0.36026395597087874</v>
      </c>
      <c r="S163" s="6">
        <f>'1'!S163</f>
        <v>0.21615837358252726</v>
      </c>
      <c r="T163" s="6">
        <f>'1'!T163</f>
        <v>0.36026395597087874</v>
      </c>
      <c r="U163" s="6">
        <f>'1'!U163</f>
        <v>0.21615837358252726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0.28653761106216802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0.35817201382771002</v>
      </c>
      <c r="I164" s="4">
        <f>'1'!I164</f>
        <v>0.21490320829662601</v>
      </c>
      <c r="J164" s="6">
        <f>'1'!J164</f>
        <v>0.159540775738611</v>
      </c>
      <c r="K164" s="6">
        <f>'1'!K164</f>
        <v>0.159540775738611</v>
      </c>
      <c r="L164" s="6">
        <f>'1'!L164</f>
        <v>0.28653761106216802</v>
      </c>
      <c r="M164" s="6">
        <f>'1'!M164</f>
        <v>0.28653761106216802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0.35817201382771002</v>
      </c>
      <c r="S164" s="6">
        <f>'1'!S164</f>
        <v>0.21490320829662601</v>
      </c>
      <c r="T164" s="6">
        <f>'1'!T164</f>
        <v>0.35817201382771002</v>
      </c>
      <c r="U164" s="6">
        <f>'1'!U164</f>
        <v>0.21490320829662601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0.28592547696735898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0.35740684620919871</v>
      </c>
      <c r="I165" s="4">
        <f>'1'!I165</f>
        <v>0.21444410772551925</v>
      </c>
      <c r="J165" s="6">
        <f>'1'!J165</f>
        <v>0.159029340267101</v>
      </c>
      <c r="K165" s="6">
        <f>'1'!K165</f>
        <v>0.159029340267101</v>
      </c>
      <c r="L165" s="6">
        <f>'1'!L165</f>
        <v>0.28592547696735898</v>
      </c>
      <c r="M165" s="6">
        <f>'1'!M165</f>
        <v>0.28592547696735898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0.35740684620919871</v>
      </c>
      <c r="S165" s="6">
        <f>'1'!S165</f>
        <v>0.21444410772551925</v>
      </c>
      <c r="T165" s="6">
        <f>'1'!T165</f>
        <v>0.35740684620919871</v>
      </c>
      <c r="U165" s="6">
        <f>'1'!U165</f>
        <v>0.21444410772551925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0.28330897128326199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0.35413621410407747</v>
      </c>
      <c r="I166" s="4">
        <f>'1'!I166</f>
        <v>0.21248172846244651</v>
      </c>
      <c r="J166" s="6">
        <f>'1'!J166</f>
        <v>0.16180610094262199</v>
      </c>
      <c r="K166" s="6">
        <f>'1'!K166</f>
        <v>0.16180610094262199</v>
      </c>
      <c r="L166" s="6">
        <f>'1'!L166</f>
        <v>0.28330897128326199</v>
      </c>
      <c r="M166" s="6">
        <f>'1'!M166</f>
        <v>0.28330897128326199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0.35413621410407747</v>
      </c>
      <c r="S166" s="6">
        <f>'1'!S166</f>
        <v>0.21248172846244651</v>
      </c>
      <c r="T166" s="6">
        <f>'1'!T166</f>
        <v>0.35413621410407747</v>
      </c>
      <c r="U166" s="6">
        <f>'1'!U166</f>
        <v>0.21248172846244651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0.28175541502863399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0.35219426878579252</v>
      </c>
      <c r="I167" s="4">
        <f>'1'!I167</f>
        <v>0.21131656127147549</v>
      </c>
      <c r="J167" s="6">
        <f>'1'!J167</f>
        <v>0.16168564526705201</v>
      </c>
      <c r="K167" s="6">
        <f>'1'!K167</f>
        <v>0.16168564526705201</v>
      </c>
      <c r="L167" s="6">
        <f>'1'!L167</f>
        <v>0.28175541502863399</v>
      </c>
      <c r="M167" s="6">
        <f>'1'!M167</f>
        <v>0.28175541502863399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0.35219426878579252</v>
      </c>
      <c r="S167" s="6">
        <f>'1'!S167</f>
        <v>0.21131656127147549</v>
      </c>
      <c r="T167" s="6">
        <f>'1'!T167</f>
        <v>0.35219426878579252</v>
      </c>
      <c r="U167" s="6">
        <f>'1'!U167</f>
        <v>0.21131656127147549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0.27980278334591902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0.34975347918239874</v>
      </c>
      <c r="I168" s="4">
        <f>'1'!I168</f>
        <v>0.20985208750943926</v>
      </c>
      <c r="J168" s="6">
        <f>'1'!J168</f>
        <v>0.16166694578208601</v>
      </c>
      <c r="K168" s="6">
        <f>'1'!K168</f>
        <v>0.16166694578208601</v>
      </c>
      <c r="L168" s="6">
        <f>'1'!L168</f>
        <v>0.27980278334591902</v>
      </c>
      <c r="M168" s="6">
        <f>'1'!M168</f>
        <v>0.27980278334591902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0.34975347918239874</v>
      </c>
      <c r="S168" s="6">
        <f>'1'!S168</f>
        <v>0.20985208750943926</v>
      </c>
      <c r="T168" s="6">
        <f>'1'!T168</f>
        <v>0.34975347918239874</v>
      </c>
      <c r="U168" s="6">
        <f>'1'!U168</f>
        <v>0.20985208750943926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0.27903640577010502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0.34879550721263131</v>
      </c>
      <c r="I169" s="4">
        <f>'1'!I169</f>
        <v>0.20927730432757877</v>
      </c>
      <c r="J169" s="6">
        <f>'1'!J169</f>
        <v>0.165206270495215</v>
      </c>
      <c r="K169" s="6">
        <f>'1'!K169</f>
        <v>0.165206270495215</v>
      </c>
      <c r="L169" s="6">
        <f>'1'!L169</f>
        <v>0.27903640577010502</v>
      </c>
      <c r="M169" s="6">
        <f>'1'!M169</f>
        <v>0.27903640577010502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0.34879550721263131</v>
      </c>
      <c r="S169" s="6">
        <f>'1'!S169</f>
        <v>0.20927730432757877</v>
      </c>
      <c r="T169" s="6">
        <f>'1'!T169</f>
        <v>0.34879550721263131</v>
      </c>
      <c r="U169" s="6">
        <f>'1'!U169</f>
        <v>0.20927730432757877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0.27735302990481497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0.34669128738101873</v>
      </c>
      <c r="I170" s="4">
        <f>'1'!I170</f>
        <v>0.20801477242861122</v>
      </c>
      <c r="J170" s="6">
        <f>'1'!J170</f>
        <v>0.16472839476437101</v>
      </c>
      <c r="K170" s="6">
        <f>'1'!K170</f>
        <v>0.16472839476437101</v>
      </c>
      <c r="L170" s="6">
        <f>'1'!L170</f>
        <v>0.27735302990481497</v>
      </c>
      <c r="M170" s="6">
        <f>'1'!M170</f>
        <v>0.27735302990481497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0.34669128738101873</v>
      </c>
      <c r="S170" s="6">
        <f>'1'!S170</f>
        <v>0.20801477242861122</v>
      </c>
      <c r="T170" s="6">
        <f>'1'!T170</f>
        <v>0.34669128738101873</v>
      </c>
      <c r="U170" s="6">
        <f>'1'!U170</f>
        <v>0.20801477242861122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0.276140125798434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0.34517515724804249</v>
      </c>
      <c r="I171" s="4">
        <f>'1'!I171</f>
        <v>0.20710509434882551</v>
      </c>
      <c r="J171" s="6">
        <f>'1'!J171</f>
        <v>0.161476783767873</v>
      </c>
      <c r="K171" s="6">
        <f>'1'!K171</f>
        <v>0.161476783767873</v>
      </c>
      <c r="L171" s="6">
        <f>'1'!L171</f>
        <v>0.276140125798434</v>
      </c>
      <c r="M171" s="6">
        <f>'1'!M171</f>
        <v>0.276140125798434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0.34517515724804249</v>
      </c>
      <c r="S171" s="6">
        <f>'1'!S171</f>
        <v>0.20710509434882551</v>
      </c>
      <c r="T171" s="6">
        <f>'1'!T171</f>
        <v>0.34517515724804249</v>
      </c>
      <c r="U171" s="6">
        <f>'1'!U171</f>
        <v>0.20710509434882551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0.274703762227065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0.34337970278383123</v>
      </c>
      <c r="I172" s="4">
        <f>'1'!I172</f>
        <v>0.20602782167029876</v>
      </c>
      <c r="J172" s="6">
        <f>'1'!J172</f>
        <v>0.16165776744930299</v>
      </c>
      <c r="K172" s="6">
        <f>'1'!K172</f>
        <v>0.16165776744930299</v>
      </c>
      <c r="L172" s="6">
        <f>'1'!L172</f>
        <v>0.274703762227065</v>
      </c>
      <c r="M172" s="6">
        <f>'1'!M172</f>
        <v>0.274703762227065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0.34337970278383123</v>
      </c>
      <c r="S172" s="6">
        <f>'1'!S172</f>
        <v>0.20602782167029876</v>
      </c>
      <c r="T172" s="6">
        <f>'1'!T172</f>
        <v>0.34337970278383123</v>
      </c>
      <c r="U172" s="6">
        <f>'1'!U172</f>
        <v>0.20602782167029876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0.27362040615758099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0.34202550769697626</v>
      </c>
      <c r="I173" s="4">
        <f>'1'!I173</f>
        <v>0.20521530461818574</v>
      </c>
      <c r="J173" s="6">
        <f>'1'!J173</f>
        <v>0.16138392636197799</v>
      </c>
      <c r="K173" s="6">
        <f>'1'!K173</f>
        <v>0.16138392636197799</v>
      </c>
      <c r="L173" s="6">
        <f>'1'!L173</f>
        <v>0.27362040615758099</v>
      </c>
      <c r="M173" s="6">
        <f>'1'!M173</f>
        <v>0.27362040615758099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0.34202550769697626</v>
      </c>
      <c r="S173" s="6">
        <f>'1'!S173</f>
        <v>0.20521530461818574</v>
      </c>
      <c r="T173" s="6">
        <f>'1'!T173</f>
        <v>0.34202550769697626</v>
      </c>
      <c r="U173" s="6">
        <f>'1'!U173</f>
        <v>0.20521530461818574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0.271787972752149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0.33973496594018626</v>
      </c>
      <c r="I174" s="4">
        <f>'1'!I174</f>
        <v>0.20384097956411174</v>
      </c>
      <c r="J174" s="6">
        <f>'1'!J174</f>
        <v>0.16232621282286999</v>
      </c>
      <c r="K174" s="6">
        <f>'1'!K174</f>
        <v>0.16232621282286999</v>
      </c>
      <c r="L174" s="6">
        <f>'1'!L174</f>
        <v>0.271787972752149</v>
      </c>
      <c r="M174" s="6">
        <f>'1'!M174</f>
        <v>0.271787972752149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0.33973496594018626</v>
      </c>
      <c r="S174" s="6">
        <f>'1'!S174</f>
        <v>0.20384097956411174</v>
      </c>
      <c r="T174" s="6">
        <f>'1'!T174</f>
        <v>0.33973496594018626</v>
      </c>
      <c r="U174" s="6">
        <f>'1'!U174</f>
        <v>0.20384097956411174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0.27338244445638099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0.34172805557047625</v>
      </c>
      <c r="I175" s="4">
        <f>'1'!I175</f>
        <v>0.20503683334228573</v>
      </c>
      <c r="J175" s="6">
        <f>'1'!J175</f>
        <v>0.16454244019633299</v>
      </c>
      <c r="K175" s="6">
        <f>'1'!K175</f>
        <v>0.16454244019633299</v>
      </c>
      <c r="L175" s="6">
        <f>'1'!L175</f>
        <v>0.27338244445638099</v>
      </c>
      <c r="M175" s="6">
        <f>'1'!M175</f>
        <v>0.27338244445638099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0.34172805557047625</v>
      </c>
      <c r="S175" s="6">
        <f>'1'!S175</f>
        <v>0.20503683334228573</v>
      </c>
      <c r="T175" s="6">
        <f>'1'!T175</f>
        <v>0.34172805557047625</v>
      </c>
      <c r="U175" s="6">
        <f>'1'!U175</f>
        <v>0.20503683334228573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0.27078692633096801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0.33848365791371005</v>
      </c>
      <c r="I176" s="4">
        <f>'1'!I176</f>
        <v>0.20309019474822601</v>
      </c>
      <c r="J176" s="6">
        <f>'1'!J176</f>
        <v>0.16669819385304299</v>
      </c>
      <c r="K176" s="6">
        <f>'1'!K176</f>
        <v>0.16669819385304299</v>
      </c>
      <c r="L176" s="6">
        <f>'1'!L176</f>
        <v>0.27078692633096801</v>
      </c>
      <c r="M176" s="6">
        <f>'1'!M176</f>
        <v>0.27078692633096801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0.33848365791371005</v>
      </c>
      <c r="S176" s="6">
        <f>'1'!S176</f>
        <v>0.20309019474822601</v>
      </c>
      <c r="T176" s="6">
        <f>'1'!T176</f>
        <v>0.33848365791371005</v>
      </c>
      <c r="U176" s="6">
        <f>'1'!U176</f>
        <v>0.20309019474822601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0.27115554130665098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0.3389444266333137</v>
      </c>
      <c r="I177" s="4">
        <f>'1'!I177</f>
        <v>0.20336665597998824</v>
      </c>
      <c r="J177" s="6">
        <f>'1'!J177</f>
        <v>0.164695746335109</v>
      </c>
      <c r="K177" s="6">
        <f>'1'!K177</f>
        <v>0.164695746335109</v>
      </c>
      <c r="L177" s="6">
        <f>'1'!L177</f>
        <v>0.27115554130665098</v>
      </c>
      <c r="M177" s="6">
        <f>'1'!M177</f>
        <v>0.27115554130665098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0.3389444266333137</v>
      </c>
      <c r="S177" s="6">
        <f>'1'!S177</f>
        <v>0.20336665597998824</v>
      </c>
      <c r="T177" s="6">
        <f>'1'!T177</f>
        <v>0.3389444266333137</v>
      </c>
      <c r="U177" s="6">
        <f>'1'!U177</f>
        <v>0.20336665597998824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0.27376711452854002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0.34220889316067504</v>
      </c>
      <c r="I178" s="4">
        <f>'1'!I178</f>
        <v>0.205325335896405</v>
      </c>
      <c r="J178" s="6">
        <f>'1'!J178</f>
        <v>0.162108918590854</v>
      </c>
      <c r="K178" s="6">
        <f>'1'!K178</f>
        <v>0.162108918590854</v>
      </c>
      <c r="L178" s="6">
        <f>'1'!L178</f>
        <v>0.27376711452854002</v>
      </c>
      <c r="M178" s="6">
        <f>'1'!M178</f>
        <v>0.27376711452854002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0.34220889316067504</v>
      </c>
      <c r="S178" s="6">
        <f>'1'!S178</f>
        <v>0.205325335896405</v>
      </c>
      <c r="T178" s="6">
        <f>'1'!T178</f>
        <v>0.34220889316067504</v>
      </c>
      <c r="U178" s="6">
        <f>'1'!U178</f>
        <v>0.205325335896405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0.27251285720377999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0.340641071504725</v>
      </c>
      <c r="I179" s="4">
        <f>'1'!I179</f>
        <v>0.20438464290283498</v>
      </c>
      <c r="J179" s="6">
        <f>'1'!J179</f>
        <v>0.164971117233914</v>
      </c>
      <c r="K179" s="6">
        <f>'1'!K179</f>
        <v>0.164971117233914</v>
      </c>
      <c r="L179" s="6">
        <f>'1'!L179</f>
        <v>0.27251285720377999</v>
      </c>
      <c r="M179" s="6">
        <f>'1'!M179</f>
        <v>0.27251285720377999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0.340641071504725</v>
      </c>
      <c r="S179" s="6">
        <f>'1'!S179</f>
        <v>0.20438464290283498</v>
      </c>
      <c r="T179" s="6">
        <f>'1'!T179</f>
        <v>0.340641071504725</v>
      </c>
      <c r="U179" s="6">
        <f>'1'!U179</f>
        <v>0.20438464290283498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0.26884570168565097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0.3360571271070637</v>
      </c>
      <c r="I180" s="4">
        <f>'1'!I180</f>
        <v>0.20163427626423824</v>
      </c>
      <c r="J180" s="6">
        <f>'1'!J180</f>
        <v>0.16701433732875301</v>
      </c>
      <c r="K180" s="6">
        <f>'1'!K180</f>
        <v>0.16701433732875301</v>
      </c>
      <c r="L180" s="6">
        <f>'1'!L180</f>
        <v>0.26884570168565097</v>
      </c>
      <c r="M180" s="6">
        <f>'1'!M180</f>
        <v>0.26884570168565097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0.3360571271070637</v>
      </c>
      <c r="S180" s="6">
        <f>'1'!S180</f>
        <v>0.20163427626423824</v>
      </c>
      <c r="T180" s="6">
        <f>'1'!T180</f>
        <v>0.3360571271070637</v>
      </c>
      <c r="U180" s="6">
        <f>'1'!U180</f>
        <v>0.20163427626423824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0.26956282734328502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0.33695353417910628</v>
      </c>
      <c r="I181" s="4">
        <f>'1'!I181</f>
        <v>0.20217212050746375</v>
      </c>
      <c r="J181" s="6">
        <f>'1'!J181</f>
        <v>0.16522146719102401</v>
      </c>
      <c r="K181" s="6">
        <f>'1'!K181</f>
        <v>0.16522146719102401</v>
      </c>
      <c r="L181" s="6">
        <f>'1'!L181</f>
        <v>0.26956282734328502</v>
      </c>
      <c r="M181" s="6">
        <f>'1'!M181</f>
        <v>0.26956282734328502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0.33695353417910628</v>
      </c>
      <c r="S181" s="6">
        <f>'1'!S181</f>
        <v>0.20217212050746375</v>
      </c>
      <c r="T181" s="6">
        <f>'1'!T181</f>
        <v>0.33695353417910628</v>
      </c>
      <c r="U181" s="6">
        <f>'1'!U181</f>
        <v>0.20217212050746375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0.27043581103879299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0.33804476379849124</v>
      </c>
      <c r="I182" s="4">
        <f>'1'!I182</f>
        <v>0.20282685827909475</v>
      </c>
      <c r="J182" s="6">
        <f>'1'!J182</f>
        <v>0.16445739492129499</v>
      </c>
      <c r="K182" s="6">
        <f>'1'!K182</f>
        <v>0.16445739492129499</v>
      </c>
      <c r="L182" s="6">
        <f>'1'!L182</f>
        <v>0.27043581103879299</v>
      </c>
      <c r="M182" s="6">
        <f>'1'!M182</f>
        <v>0.27043581103879299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0.33804476379849124</v>
      </c>
      <c r="S182" s="6">
        <f>'1'!S182</f>
        <v>0.20282685827909475</v>
      </c>
      <c r="T182" s="6">
        <f>'1'!T182</f>
        <v>0.33804476379849124</v>
      </c>
      <c r="U182" s="6">
        <f>'1'!U182</f>
        <v>0.20282685827909475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0.269596782702058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0.3369959783775725</v>
      </c>
      <c r="I183" s="4">
        <f>'1'!I183</f>
        <v>0.2021975870265435</v>
      </c>
      <c r="J183" s="6">
        <f>'1'!J183</f>
        <v>0.16516021222119001</v>
      </c>
      <c r="K183" s="6">
        <f>'1'!K183</f>
        <v>0.16516021222119001</v>
      </c>
      <c r="L183" s="6">
        <f>'1'!L183</f>
        <v>0.269596782702058</v>
      </c>
      <c r="M183" s="6">
        <f>'1'!M183</f>
        <v>0.269596782702058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0.3369959783775725</v>
      </c>
      <c r="S183" s="6">
        <f>'1'!S183</f>
        <v>0.2021975870265435</v>
      </c>
      <c r="T183" s="6">
        <f>'1'!T183</f>
        <v>0.3369959783775725</v>
      </c>
      <c r="U183" s="6">
        <f>'1'!U183</f>
        <v>0.2021975870265435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0.27350350104857402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0.34187937631071752</v>
      </c>
      <c r="I184" s="4">
        <f>'1'!I184</f>
        <v>0.20512762578643051</v>
      </c>
      <c r="J184" s="6">
        <f>'1'!J184</f>
        <v>0.16610450542725999</v>
      </c>
      <c r="K184" s="6">
        <f>'1'!K184</f>
        <v>0.16610450542725999</v>
      </c>
      <c r="L184" s="6">
        <f>'1'!L184</f>
        <v>0.27350350104857402</v>
      </c>
      <c r="M184" s="6">
        <f>'1'!M184</f>
        <v>0.27350350104857402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0.34187937631071752</v>
      </c>
      <c r="S184" s="6">
        <f>'1'!S184</f>
        <v>0.20512762578643051</v>
      </c>
      <c r="T184" s="6">
        <f>'1'!T184</f>
        <v>0.34187937631071752</v>
      </c>
      <c r="U184" s="6">
        <f>'1'!U184</f>
        <v>0.20512762578643051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0.27261928217803499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0.34077410272254371</v>
      </c>
      <c r="I185" s="4">
        <f>'1'!I185</f>
        <v>0.20446446163352625</v>
      </c>
      <c r="J185" s="6">
        <f>'1'!J185</f>
        <v>0.166535653384114</v>
      </c>
      <c r="K185" s="6">
        <f>'1'!K185</f>
        <v>0.166535653384114</v>
      </c>
      <c r="L185" s="6">
        <f>'1'!L185</f>
        <v>0.27261928217803499</v>
      </c>
      <c r="M185" s="6">
        <f>'1'!M185</f>
        <v>0.27261928217803499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0.34077410272254371</v>
      </c>
      <c r="S185" s="6">
        <f>'1'!S185</f>
        <v>0.20446446163352625</v>
      </c>
      <c r="T185" s="6">
        <f>'1'!T185</f>
        <v>0.34077410272254371</v>
      </c>
      <c r="U185" s="6">
        <f>'1'!U185</f>
        <v>0.20446446163352625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0.26940326460039599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0.33675408075049496</v>
      </c>
      <c r="I186" s="4">
        <f>'1'!I186</f>
        <v>0.20205244845029699</v>
      </c>
      <c r="J186" s="6">
        <f>'1'!J186</f>
        <v>0.16682784136504999</v>
      </c>
      <c r="K186" s="6">
        <f>'1'!K186</f>
        <v>0.16682784136504999</v>
      </c>
      <c r="L186" s="6">
        <f>'1'!L186</f>
        <v>0.26940326460039599</v>
      </c>
      <c r="M186" s="6">
        <f>'1'!M186</f>
        <v>0.26940326460039599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0.33675408075049496</v>
      </c>
      <c r="S186" s="6">
        <f>'1'!S186</f>
        <v>0.20205244845029699</v>
      </c>
      <c r="T186" s="6">
        <f>'1'!T186</f>
        <v>0.33675408075049496</v>
      </c>
      <c r="U186" s="6">
        <f>'1'!U186</f>
        <v>0.20205244845029699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0.26668472108841601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0.33335590136052001</v>
      </c>
      <c r="I187" s="4">
        <f>'1'!I187</f>
        <v>0.20001354081631201</v>
      </c>
      <c r="J187" s="6">
        <f>'1'!J187</f>
        <v>0.164626475477712</v>
      </c>
      <c r="K187" s="6">
        <f>'1'!K187</f>
        <v>0.164626475477712</v>
      </c>
      <c r="L187" s="6">
        <f>'1'!L187</f>
        <v>0.26668472108841601</v>
      </c>
      <c r="M187" s="6">
        <f>'1'!M187</f>
        <v>0.26668472108841601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0.33335590136052001</v>
      </c>
      <c r="S187" s="6">
        <f>'1'!S187</f>
        <v>0.20001354081631201</v>
      </c>
      <c r="T187" s="6">
        <f>'1'!T187</f>
        <v>0.33335590136052001</v>
      </c>
      <c r="U187" s="6">
        <f>'1'!U187</f>
        <v>0.20001354081631201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0.26833834041492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0.33542292551864999</v>
      </c>
      <c r="I188" s="4">
        <f>'1'!I188</f>
        <v>0.20125375531119</v>
      </c>
      <c r="J188" s="6">
        <f>'1'!J188</f>
        <v>0.16465963551103599</v>
      </c>
      <c r="K188" s="6">
        <f>'1'!K188</f>
        <v>0.16465963551103599</v>
      </c>
      <c r="L188" s="6">
        <f>'1'!L188</f>
        <v>0.26833834041492</v>
      </c>
      <c r="M188" s="6">
        <f>'1'!M188</f>
        <v>0.26833834041492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0.33542292551864999</v>
      </c>
      <c r="S188" s="6">
        <f>'1'!S188</f>
        <v>0.20125375531119</v>
      </c>
      <c r="T188" s="6">
        <f>'1'!T188</f>
        <v>0.33542292551864999</v>
      </c>
      <c r="U188" s="6">
        <f>'1'!U188</f>
        <v>0.20125375531119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0.27093720361836199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0.33867150452295247</v>
      </c>
      <c r="I189" s="4">
        <f>'1'!I189</f>
        <v>0.2032029027137715</v>
      </c>
      <c r="J189" s="6">
        <f>'1'!J189</f>
        <v>0.16526514747718399</v>
      </c>
      <c r="K189" s="6">
        <f>'1'!K189</f>
        <v>0.16526514747718399</v>
      </c>
      <c r="L189" s="6">
        <f>'1'!L189</f>
        <v>0.27093720361836199</v>
      </c>
      <c r="M189" s="6">
        <f>'1'!M189</f>
        <v>0.27093720361836199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0.33867150452295247</v>
      </c>
      <c r="S189" s="6">
        <f>'1'!S189</f>
        <v>0.2032029027137715</v>
      </c>
      <c r="T189" s="6">
        <f>'1'!T189</f>
        <v>0.33867150452295247</v>
      </c>
      <c r="U189" s="6">
        <f>'1'!U189</f>
        <v>0.2032029027137715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0.26965395332639802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0.33706744165799751</v>
      </c>
      <c r="I190" s="4">
        <f>'1'!I190</f>
        <v>0.20224046499479853</v>
      </c>
      <c r="J190" s="6">
        <f>'1'!J190</f>
        <v>0.163090361643208</v>
      </c>
      <c r="K190" s="6">
        <f>'1'!K190</f>
        <v>0.163090361643208</v>
      </c>
      <c r="L190" s="6">
        <f>'1'!L190</f>
        <v>0.26965395332639802</v>
      </c>
      <c r="M190" s="6">
        <f>'1'!M190</f>
        <v>0.26965395332639802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0.33706744165799751</v>
      </c>
      <c r="S190" s="6">
        <f>'1'!S190</f>
        <v>0.20224046499479853</v>
      </c>
      <c r="T190" s="6">
        <f>'1'!T190</f>
        <v>0.33706744165799751</v>
      </c>
      <c r="U190" s="6">
        <f>'1'!U190</f>
        <v>0.20224046499479853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0.271981048979128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0.33997631122391003</v>
      </c>
      <c r="I191" s="4">
        <f>'1'!I191</f>
        <v>0.203985786734346</v>
      </c>
      <c r="J191" s="6">
        <f>'1'!J191</f>
        <v>0.15584178284536301</v>
      </c>
      <c r="K191" s="6">
        <f>'1'!K191</f>
        <v>0.15584178284536301</v>
      </c>
      <c r="L191" s="6">
        <f>'1'!L191</f>
        <v>0.271981048979128</v>
      </c>
      <c r="M191" s="6">
        <f>'1'!M191</f>
        <v>0.271981048979128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0.33997631122391003</v>
      </c>
      <c r="S191" s="6">
        <f>'1'!S191</f>
        <v>0.203985786734346</v>
      </c>
      <c r="T191" s="6">
        <f>'1'!T191</f>
        <v>0.33997631122391003</v>
      </c>
      <c r="U191" s="6">
        <f>'1'!U191</f>
        <v>0.203985786734346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0.26970117514039998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0.33712646892549997</v>
      </c>
      <c r="I192" s="4">
        <f>'1'!I192</f>
        <v>0.2022758813553</v>
      </c>
      <c r="J192" s="6">
        <f>'1'!J192</f>
        <v>0.155368271784665</v>
      </c>
      <c r="K192" s="6">
        <f>'1'!K192</f>
        <v>0.155368271784665</v>
      </c>
      <c r="L192" s="6">
        <f>'1'!L192</f>
        <v>0.26970117514039998</v>
      </c>
      <c r="M192" s="6">
        <f>'1'!M192</f>
        <v>0.26970117514039998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0.33712646892549997</v>
      </c>
      <c r="S192" s="6">
        <f>'1'!S192</f>
        <v>0.2022758813553</v>
      </c>
      <c r="T192" s="6">
        <f>'1'!T192</f>
        <v>0.33712646892549997</v>
      </c>
      <c r="U192" s="6">
        <f>'1'!U192</f>
        <v>0.2022758813553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0.26592839674382202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0.33241049592977751</v>
      </c>
      <c r="I193" s="4">
        <f>'1'!I193</f>
        <v>0.19944629755786653</v>
      </c>
      <c r="J193" s="6">
        <f>'1'!J193</f>
        <v>0.159158756303305</v>
      </c>
      <c r="K193" s="6">
        <f>'1'!K193</f>
        <v>0.159158756303305</v>
      </c>
      <c r="L193" s="6">
        <f>'1'!L193</f>
        <v>0.26592839674382202</v>
      </c>
      <c r="M193" s="6">
        <f>'1'!M193</f>
        <v>0.26592839674382202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0.33241049592977751</v>
      </c>
      <c r="S193" s="6">
        <f>'1'!S193</f>
        <v>0.19944629755786653</v>
      </c>
      <c r="T193" s="6">
        <f>'1'!T193</f>
        <v>0.33241049592977751</v>
      </c>
      <c r="U193" s="6">
        <f>'1'!U193</f>
        <v>0.19944629755786653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0.26815645503797902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0.33519556879747381</v>
      </c>
      <c r="I194" s="4">
        <f>'1'!I194</f>
        <v>0.20111734127848427</v>
      </c>
      <c r="J194" s="6">
        <f>'1'!J194</f>
        <v>0.16358009470352999</v>
      </c>
      <c r="K194" s="6">
        <f>'1'!K194</f>
        <v>0.16358009470352999</v>
      </c>
      <c r="L194" s="6">
        <f>'1'!L194</f>
        <v>0.26815645503797902</v>
      </c>
      <c r="M194" s="6">
        <f>'1'!M194</f>
        <v>0.26815645503797902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0.33519556879747381</v>
      </c>
      <c r="S194" s="6">
        <f>'1'!S194</f>
        <v>0.20111734127848427</v>
      </c>
      <c r="T194" s="6">
        <f>'1'!T194</f>
        <v>0.33519556879747381</v>
      </c>
      <c r="U194" s="6">
        <f>'1'!U194</f>
        <v>0.20111734127848427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0.26632823489478402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0.33291029361848001</v>
      </c>
      <c r="I195" s="4">
        <f>'1'!I195</f>
        <v>0.19974617617108803</v>
      </c>
      <c r="J195" s="6">
        <f>'1'!J195</f>
        <v>0.16483219244936301</v>
      </c>
      <c r="K195" s="6">
        <f>'1'!K195</f>
        <v>0.16483219244936301</v>
      </c>
      <c r="L195" s="6">
        <f>'1'!L195</f>
        <v>0.26632823489478402</v>
      </c>
      <c r="M195" s="6">
        <f>'1'!M195</f>
        <v>0.26632823489478402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0.33291029361848001</v>
      </c>
      <c r="S195" s="6">
        <f>'1'!S195</f>
        <v>0.19974617617108803</v>
      </c>
      <c r="T195" s="6">
        <f>'1'!T195</f>
        <v>0.33291029361848001</v>
      </c>
      <c r="U195" s="6">
        <f>'1'!U195</f>
        <v>0.19974617617108803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0.26271176134690999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0.32838970168363746</v>
      </c>
      <c r="I196" s="4">
        <f>'1'!I196</f>
        <v>0.19703382101018249</v>
      </c>
      <c r="J196" s="6">
        <f>'1'!J196</f>
        <v>0.165146382076822</v>
      </c>
      <c r="K196" s="6">
        <f>'1'!K196</f>
        <v>0.165146382076822</v>
      </c>
      <c r="L196" s="6">
        <f>'1'!L196</f>
        <v>0.26271176134690999</v>
      </c>
      <c r="M196" s="6">
        <f>'1'!M196</f>
        <v>0.26271176134690999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0.32838970168363746</v>
      </c>
      <c r="S196" s="6">
        <f>'1'!S196</f>
        <v>0.19703382101018249</v>
      </c>
      <c r="T196" s="6">
        <f>'1'!T196</f>
        <v>0.32838970168363746</v>
      </c>
      <c r="U196" s="6">
        <f>'1'!U196</f>
        <v>0.19703382101018249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0.26747938155092899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0.3343492269386612</v>
      </c>
      <c r="I197" s="4">
        <f>'1'!I197</f>
        <v>0.20060953616319674</v>
      </c>
      <c r="J197" s="6">
        <f>'1'!J197</f>
        <v>0.16478360252029201</v>
      </c>
      <c r="K197" s="6">
        <f>'1'!K197</f>
        <v>0.16478360252029201</v>
      </c>
      <c r="L197" s="6">
        <f>'1'!L197</f>
        <v>0.26747938155092899</v>
      </c>
      <c r="M197" s="6">
        <f>'1'!M197</f>
        <v>0.26747938155092899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0.3343492269386612</v>
      </c>
      <c r="S197" s="6">
        <f>'1'!S197</f>
        <v>0.20060953616319674</v>
      </c>
      <c r="T197" s="6">
        <f>'1'!T197</f>
        <v>0.3343492269386612</v>
      </c>
      <c r="U197" s="6">
        <f>'1'!U197</f>
        <v>0.20060953616319674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0.272639498985498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0.34079937373187252</v>
      </c>
      <c r="I198" s="4">
        <f>'1'!I198</f>
        <v>0.2044796242391235</v>
      </c>
      <c r="J198" s="6">
        <f>'1'!J198</f>
        <v>0.16492302696547501</v>
      </c>
      <c r="K198" s="6">
        <f>'1'!K198</f>
        <v>0.16492302696547501</v>
      </c>
      <c r="L198" s="6">
        <f>'1'!L198</f>
        <v>0.272639498985498</v>
      </c>
      <c r="M198" s="6">
        <f>'1'!M198</f>
        <v>0.272639498985498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0.34079937373187252</v>
      </c>
      <c r="S198" s="6">
        <f>'1'!S198</f>
        <v>0.2044796242391235</v>
      </c>
      <c r="T198" s="6">
        <f>'1'!T198</f>
        <v>0.34079937373187252</v>
      </c>
      <c r="U198" s="6">
        <f>'1'!U198</f>
        <v>0.2044796242391235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0.273752302308094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0.34219037788511752</v>
      </c>
      <c r="I199" s="4">
        <f>'1'!I199</f>
        <v>0.2053142267310705</v>
      </c>
      <c r="J199" s="6">
        <f>'1'!J199</f>
        <v>0.16876888289891201</v>
      </c>
      <c r="K199" s="6">
        <f>'1'!K199</f>
        <v>0.16876888289891201</v>
      </c>
      <c r="L199" s="6">
        <f>'1'!L199</f>
        <v>0.273752302308094</v>
      </c>
      <c r="M199" s="6">
        <f>'1'!M199</f>
        <v>0.273752302308094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0.34219037788511752</v>
      </c>
      <c r="S199" s="6">
        <f>'1'!S199</f>
        <v>0.2053142267310705</v>
      </c>
      <c r="T199" s="6">
        <f>'1'!T199</f>
        <v>0.34219037788511752</v>
      </c>
      <c r="U199" s="6">
        <f>'1'!U199</f>
        <v>0.2053142267310705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0.27374956920297899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0.34218696150372374</v>
      </c>
      <c r="I200" s="4">
        <f>'1'!I200</f>
        <v>0.20531217690223424</v>
      </c>
      <c r="J200" s="6">
        <f>'1'!J200</f>
        <v>0.168963800086919</v>
      </c>
      <c r="K200" s="6">
        <f>'1'!K200</f>
        <v>0.168963800086919</v>
      </c>
      <c r="L200" s="6">
        <f>'1'!L200</f>
        <v>0.27374956920297899</v>
      </c>
      <c r="M200" s="6">
        <f>'1'!M200</f>
        <v>0.27374956920297899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0.34218696150372374</v>
      </c>
      <c r="S200" s="6">
        <f>'1'!S200</f>
        <v>0.20531217690223424</v>
      </c>
      <c r="T200" s="6">
        <f>'1'!T200</f>
        <v>0.34218696150372374</v>
      </c>
      <c r="U200" s="6">
        <f>'1'!U200</f>
        <v>0.20531217690223424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0.27548672128016699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0.34435840160020875</v>
      </c>
      <c r="I201" s="4">
        <f>'1'!I201</f>
        <v>0.20661504096012523</v>
      </c>
      <c r="J201" s="6">
        <f>'1'!J201</f>
        <v>0.16689745533370701</v>
      </c>
      <c r="K201" s="6">
        <f>'1'!K201</f>
        <v>0.16689745533370701</v>
      </c>
      <c r="L201" s="6">
        <f>'1'!L201</f>
        <v>0.27548672128016699</v>
      </c>
      <c r="M201" s="6">
        <f>'1'!M201</f>
        <v>0.27548672128016699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0.34435840160020875</v>
      </c>
      <c r="S201" s="6">
        <f>'1'!S201</f>
        <v>0.20661504096012523</v>
      </c>
      <c r="T201" s="6">
        <f>'1'!T201</f>
        <v>0.34435840160020875</v>
      </c>
      <c r="U201" s="6">
        <f>'1'!U201</f>
        <v>0.20661504096012523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0.276850023993508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0.34606252999188503</v>
      </c>
      <c r="I202" s="4">
        <f>'1'!I202</f>
        <v>0.207637517995131</v>
      </c>
      <c r="J202" s="6">
        <f>'1'!J202</f>
        <v>0.170169181492522</v>
      </c>
      <c r="K202" s="6">
        <f>'1'!K202</f>
        <v>0.170169181492522</v>
      </c>
      <c r="L202" s="6">
        <f>'1'!L202</f>
        <v>0.276850023993508</v>
      </c>
      <c r="M202" s="6">
        <f>'1'!M202</f>
        <v>0.276850023993508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0.34606252999188503</v>
      </c>
      <c r="S202" s="6">
        <f>'1'!S202</f>
        <v>0.207637517995131</v>
      </c>
      <c r="T202" s="6">
        <f>'1'!T202</f>
        <v>0.34606252999188503</v>
      </c>
      <c r="U202" s="6">
        <f>'1'!U202</f>
        <v>0.207637517995131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0.276880996328153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0.34610124541019127</v>
      </c>
      <c r="I203" s="4">
        <f>'1'!I203</f>
        <v>0.20766074724611475</v>
      </c>
      <c r="J203" s="6">
        <f>'1'!J203</f>
        <v>0.16885654589430199</v>
      </c>
      <c r="K203" s="6">
        <f>'1'!K203</f>
        <v>0.16885654589430199</v>
      </c>
      <c r="L203" s="6">
        <f>'1'!L203</f>
        <v>0.276880996328153</v>
      </c>
      <c r="M203" s="6">
        <f>'1'!M203</f>
        <v>0.276880996328153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0.34610124541019127</v>
      </c>
      <c r="S203" s="6">
        <f>'1'!S203</f>
        <v>0.20766074724611475</v>
      </c>
      <c r="T203" s="6">
        <f>'1'!T203</f>
        <v>0.34610124541019127</v>
      </c>
      <c r="U203" s="6">
        <f>'1'!U203</f>
        <v>0.20766074724611475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0.27736002672929699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0.34670003341162126</v>
      </c>
      <c r="I204" s="4">
        <f>'1'!I204</f>
        <v>0.20802002004697273</v>
      </c>
      <c r="J204" s="6">
        <f>'1'!J204</f>
        <v>0.166860360463333</v>
      </c>
      <c r="K204" s="6">
        <f>'1'!K204</f>
        <v>0.166860360463333</v>
      </c>
      <c r="L204" s="6">
        <f>'1'!L204</f>
        <v>0.27736002672929699</v>
      </c>
      <c r="M204" s="6">
        <f>'1'!M204</f>
        <v>0.27736002672929699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0.34670003341162126</v>
      </c>
      <c r="S204" s="6">
        <f>'1'!S204</f>
        <v>0.20802002004697273</v>
      </c>
      <c r="T204" s="6">
        <f>'1'!T204</f>
        <v>0.34670003341162126</v>
      </c>
      <c r="U204" s="6">
        <f>'1'!U204</f>
        <v>0.20802002004697273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0.27977074937837199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0.34971343672296495</v>
      </c>
      <c r="I205" s="4">
        <f>'1'!I205</f>
        <v>0.20982806203377899</v>
      </c>
      <c r="J205" s="6">
        <f>'1'!J205</f>
        <v>0.16789995479668199</v>
      </c>
      <c r="K205" s="6">
        <f>'1'!K205</f>
        <v>0.16789995479668199</v>
      </c>
      <c r="L205" s="6">
        <f>'1'!L205</f>
        <v>0.27977074937837199</v>
      </c>
      <c r="M205" s="6">
        <f>'1'!M205</f>
        <v>0.27977074937837199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0.34971343672296495</v>
      </c>
      <c r="S205" s="6">
        <f>'1'!S205</f>
        <v>0.20982806203377899</v>
      </c>
      <c r="T205" s="6">
        <f>'1'!T205</f>
        <v>0.34971343672296495</v>
      </c>
      <c r="U205" s="6">
        <f>'1'!U205</f>
        <v>0.20982806203377899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0.27489473508330498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0.34361841885413125</v>
      </c>
      <c r="I206" s="4">
        <f>'1'!I206</f>
        <v>0.20617105131247873</v>
      </c>
      <c r="J206" s="6">
        <f>'1'!J206</f>
        <v>0.167540418397638</v>
      </c>
      <c r="K206" s="6">
        <f>'1'!K206</f>
        <v>0.167540418397638</v>
      </c>
      <c r="L206" s="6">
        <f>'1'!L206</f>
        <v>0.27489473508330498</v>
      </c>
      <c r="M206" s="6">
        <f>'1'!M206</f>
        <v>0.27489473508330498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0.34361841885413125</v>
      </c>
      <c r="S206" s="6">
        <f>'1'!S206</f>
        <v>0.20617105131247873</v>
      </c>
      <c r="T206" s="6">
        <f>'1'!T206</f>
        <v>0.34361841885413125</v>
      </c>
      <c r="U206" s="6">
        <f>'1'!U206</f>
        <v>0.20617105131247873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0.27297072612863899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0.34121340766079872</v>
      </c>
      <c r="I207" s="4">
        <f>'1'!I207</f>
        <v>0.20472804459647925</v>
      </c>
      <c r="J207" s="6">
        <f>'1'!J207</f>
        <v>0.17003048066819801</v>
      </c>
      <c r="K207" s="6">
        <f>'1'!K207</f>
        <v>0.17003048066819801</v>
      </c>
      <c r="L207" s="6">
        <f>'1'!L207</f>
        <v>0.27297072612863899</v>
      </c>
      <c r="M207" s="6">
        <f>'1'!M207</f>
        <v>0.27297072612863899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0.34121340766079872</v>
      </c>
      <c r="S207" s="6">
        <f>'1'!S207</f>
        <v>0.20472804459647925</v>
      </c>
      <c r="T207" s="6">
        <f>'1'!T207</f>
        <v>0.34121340766079872</v>
      </c>
      <c r="U207" s="6">
        <f>'1'!U207</f>
        <v>0.20472804459647925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0.27636150654118902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0.34545188317648629</v>
      </c>
      <c r="I208" s="4">
        <f>'1'!I208</f>
        <v>0.20727112990589175</v>
      </c>
      <c r="J208" s="6">
        <f>'1'!J208</f>
        <v>0.173453767438977</v>
      </c>
      <c r="K208" s="6">
        <f>'1'!K208</f>
        <v>0.173453767438977</v>
      </c>
      <c r="L208" s="6">
        <f>'1'!L208</f>
        <v>0.27636150654118902</v>
      </c>
      <c r="M208" s="6">
        <f>'1'!M208</f>
        <v>0.27636150654118902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0.34545188317648629</v>
      </c>
      <c r="S208" s="6">
        <f>'1'!S208</f>
        <v>0.20727112990589175</v>
      </c>
      <c r="T208" s="6">
        <f>'1'!T208</f>
        <v>0.34545188317648629</v>
      </c>
      <c r="U208" s="6">
        <f>'1'!U208</f>
        <v>0.20727112990589175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0.281806021978181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0.35225752747272626</v>
      </c>
      <c r="I209" s="4">
        <f>'1'!I209</f>
        <v>0.21135451648363573</v>
      </c>
      <c r="J209" s="6">
        <f>'1'!J209</f>
        <v>0.17252960142078899</v>
      </c>
      <c r="K209" s="6">
        <f>'1'!K209</f>
        <v>0.17252960142078899</v>
      </c>
      <c r="L209" s="6">
        <f>'1'!L209</f>
        <v>0.281806021978181</v>
      </c>
      <c r="M209" s="6">
        <f>'1'!M209</f>
        <v>0.281806021978181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0.35225752747272626</v>
      </c>
      <c r="S209" s="6">
        <f>'1'!S209</f>
        <v>0.21135451648363573</v>
      </c>
      <c r="T209" s="6">
        <f>'1'!T209</f>
        <v>0.35225752747272626</v>
      </c>
      <c r="U209" s="6">
        <f>'1'!U209</f>
        <v>0.21135451648363573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0.28209781044266702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0.35262226305333377</v>
      </c>
      <c r="I210" s="4">
        <f>'1'!I210</f>
        <v>0.21157335783200026</v>
      </c>
      <c r="J210" s="6">
        <f>'1'!J210</f>
        <v>0.17135217726587201</v>
      </c>
      <c r="K210" s="6">
        <f>'1'!K210</f>
        <v>0.17135217726587201</v>
      </c>
      <c r="L210" s="6">
        <f>'1'!L210</f>
        <v>0.28209781044266702</v>
      </c>
      <c r="M210" s="6">
        <f>'1'!M210</f>
        <v>0.28209781044266702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0.35262226305333377</v>
      </c>
      <c r="S210" s="6">
        <f>'1'!S210</f>
        <v>0.21157335783200026</v>
      </c>
      <c r="T210" s="6">
        <f>'1'!T210</f>
        <v>0.35262226305333377</v>
      </c>
      <c r="U210" s="6">
        <f>'1'!U210</f>
        <v>0.21157335783200026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0.27810866863637401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0.34763583579546753</v>
      </c>
      <c r="I211" s="4">
        <f>'1'!I211</f>
        <v>0.2085815014772805</v>
      </c>
      <c r="J211" s="6">
        <f>'1'!J211</f>
        <v>0.172691296294604</v>
      </c>
      <c r="K211" s="6">
        <f>'1'!K211</f>
        <v>0.172691296294604</v>
      </c>
      <c r="L211" s="6">
        <f>'1'!L211</f>
        <v>0.27810866863637401</v>
      </c>
      <c r="M211" s="6">
        <f>'1'!M211</f>
        <v>0.27810866863637401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0.34763583579546753</v>
      </c>
      <c r="S211" s="6">
        <f>'1'!S211</f>
        <v>0.2085815014772805</v>
      </c>
      <c r="T211" s="6">
        <f>'1'!T211</f>
        <v>0.34763583579546753</v>
      </c>
      <c r="U211" s="6">
        <f>'1'!U211</f>
        <v>0.2085815014772805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0.27742007194314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0.34677508992892503</v>
      </c>
      <c r="I212" s="4">
        <f>'1'!I212</f>
        <v>0.208065053957355</v>
      </c>
      <c r="J212" s="6">
        <f>'1'!J212</f>
        <v>0.17091799580870801</v>
      </c>
      <c r="K212" s="6">
        <f>'1'!K212</f>
        <v>0.17091799580870801</v>
      </c>
      <c r="L212" s="6">
        <f>'1'!L212</f>
        <v>0.27742007194314</v>
      </c>
      <c r="M212" s="6">
        <f>'1'!M212</f>
        <v>0.27742007194314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0.34677508992892503</v>
      </c>
      <c r="S212" s="6">
        <f>'1'!S212</f>
        <v>0.208065053957355</v>
      </c>
      <c r="T212" s="6">
        <f>'1'!T212</f>
        <v>0.34677508992892503</v>
      </c>
      <c r="U212" s="6">
        <f>'1'!U212</f>
        <v>0.208065053957355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0.27890595893536002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0.34863244866920001</v>
      </c>
      <c r="I213" s="4">
        <f>'1'!I213</f>
        <v>0.20917946920152003</v>
      </c>
      <c r="J213" s="6">
        <f>'1'!J213</f>
        <v>0.17056496546585101</v>
      </c>
      <c r="K213" s="6">
        <f>'1'!K213</f>
        <v>0.17056496546585101</v>
      </c>
      <c r="L213" s="6">
        <f>'1'!L213</f>
        <v>0.27890595893536002</v>
      </c>
      <c r="M213" s="6">
        <f>'1'!M213</f>
        <v>0.27890595893536002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0.34863244866920001</v>
      </c>
      <c r="S213" s="6">
        <f>'1'!S213</f>
        <v>0.20917946920152003</v>
      </c>
      <c r="T213" s="6">
        <f>'1'!T213</f>
        <v>0.34863244866920001</v>
      </c>
      <c r="U213" s="6">
        <f>'1'!U213</f>
        <v>0.20917946920152003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0.280271067855064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0.35033883481882999</v>
      </c>
      <c r="I214" s="4">
        <f>'1'!I214</f>
        <v>0.21020330089129802</v>
      </c>
      <c r="J214" s="6">
        <f>'1'!J214</f>
        <v>0.17086381907491899</v>
      </c>
      <c r="K214" s="6">
        <f>'1'!K214</f>
        <v>0.17086381907491899</v>
      </c>
      <c r="L214" s="6">
        <f>'1'!L214</f>
        <v>0.280271067855064</v>
      </c>
      <c r="M214" s="6">
        <f>'1'!M214</f>
        <v>0.280271067855064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0.35033883481882999</v>
      </c>
      <c r="S214" s="6">
        <f>'1'!S214</f>
        <v>0.21020330089129802</v>
      </c>
      <c r="T214" s="6">
        <f>'1'!T214</f>
        <v>0.35033883481882999</v>
      </c>
      <c r="U214" s="6">
        <f>'1'!U214</f>
        <v>0.21020330089129802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0.28303411809005702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0.35379264761257129</v>
      </c>
      <c r="I215" s="4">
        <f>'1'!I215</f>
        <v>0.21227558856754275</v>
      </c>
      <c r="J215" s="6">
        <f>'1'!J215</f>
        <v>0.169898501105088</v>
      </c>
      <c r="K215" s="6">
        <f>'1'!K215</f>
        <v>0.169898501105088</v>
      </c>
      <c r="L215" s="6">
        <f>'1'!L215</f>
        <v>0.28303411809005702</v>
      </c>
      <c r="M215" s="6">
        <f>'1'!M215</f>
        <v>0.28303411809005702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0.35379264761257129</v>
      </c>
      <c r="S215" s="6">
        <f>'1'!S215</f>
        <v>0.21227558856754275</v>
      </c>
      <c r="T215" s="6">
        <f>'1'!T215</f>
        <v>0.35379264761257129</v>
      </c>
      <c r="U215" s="6">
        <f>'1'!U215</f>
        <v>0.21227558856754275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0.28584332793848199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0.35730415992310249</v>
      </c>
      <c r="I216" s="4">
        <f>'1'!I216</f>
        <v>0.2143824959538615</v>
      </c>
      <c r="J216" s="6">
        <f>'1'!J216</f>
        <v>0.16786488131885099</v>
      </c>
      <c r="K216" s="6">
        <f>'1'!K216</f>
        <v>0.16786488131885099</v>
      </c>
      <c r="L216" s="6">
        <f>'1'!L216</f>
        <v>0.28584332793848199</v>
      </c>
      <c r="M216" s="6">
        <f>'1'!M216</f>
        <v>0.28584332793848199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0.35730415992310249</v>
      </c>
      <c r="S216" s="6">
        <f>'1'!S216</f>
        <v>0.2143824959538615</v>
      </c>
      <c r="T216" s="6">
        <f>'1'!T216</f>
        <v>0.35730415992310249</v>
      </c>
      <c r="U216" s="6">
        <f>'1'!U216</f>
        <v>0.2143824959538615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0.28776832658068902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0.35971040822586126</v>
      </c>
      <c r="I217" s="4">
        <f>'1'!I217</f>
        <v>0.21582624493551678</v>
      </c>
      <c r="J217" s="6">
        <f>'1'!J217</f>
        <v>0.16857582955827399</v>
      </c>
      <c r="K217" s="6">
        <f>'1'!K217</f>
        <v>0.16857582955827399</v>
      </c>
      <c r="L217" s="6">
        <f>'1'!L217</f>
        <v>0.28776832658068902</v>
      </c>
      <c r="M217" s="6">
        <f>'1'!M217</f>
        <v>0.28776832658068902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0.35971040822586126</v>
      </c>
      <c r="S217" s="6">
        <f>'1'!S217</f>
        <v>0.21582624493551678</v>
      </c>
      <c r="T217" s="6">
        <f>'1'!T217</f>
        <v>0.35971040822586126</v>
      </c>
      <c r="U217" s="6">
        <f>'1'!U217</f>
        <v>0.21582624493551678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0.29170029501663097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0.36462536877078872</v>
      </c>
      <c r="I218" s="4">
        <f>'1'!I218</f>
        <v>0.21877522126247323</v>
      </c>
      <c r="J218" s="6">
        <f>'1'!J218</f>
        <v>0.170297763781141</v>
      </c>
      <c r="K218" s="6">
        <f>'1'!K218</f>
        <v>0.170297763781141</v>
      </c>
      <c r="L218" s="6">
        <f>'1'!L218</f>
        <v>0.29170029501663097</v>
      </c>
      <c r="M218" s="6">
        <f>'1'!M218</f>
        <v>0.29170029501663097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0.36462536877078872</v>
      </c>
      <c r="S218" s="6">
        <f>'1'!S218</f>
        <v>0.21877522126247323</v>
      </c>
      <c r="T218" s="6">
        <f>'1'!T218</f>
        <v>0.36462536877078872</v>
      </c>
      <c r="U218" s="6">
        <f>'1'!U218</f>
        <v>0.21877522126247323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0.29255458754049302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0.3656932344256163</v>
      </c>
      <c r="I219" s="4">
        <f>'1'!I219</f>
        <v>0.21941594065536976</v>
      </c>
      <c r="J219" s="6">
        <f>'1'!J219</f>
        <v>0.169571026085063</v>
      </c>
      <c r="K219" s="6">
        <f>'1'!K219</f>
        <v>0.169571026085063</v>
      </c>
      <c r="L219" s="6">
        <f>'1'!L219</f>
        <v>0.29255458754049302</v>
      </c>
      <c r="M219" s="6">
        <f>'1'!M219</f>
        <v>0.29255458754049302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0.3656932344256163</v>
      </c>
      <c r="S219" s="6">
        <f>'1'!S219</f>
        <v>0.21941594065536976</v>
      </c>
      <c r="T219" s="6">
        <f>'1'!T219</f>
        <v>0.3656932344256163</v>
      </c>
      <c r="U219" s="6">
        <f>'1'!U219</f>
        <v>0.21941594065536976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0.29012262717524201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0.3626532839690525</v>
      </c>
      <c r="I220" s="4">
        <f>'1'!I220</f>
        <v>0.21759197038143152</v>
      </c>
      <c r="J220" s="6">
        <f>'1'!J220</f>
        <v>0.170284031901908</v>
      </c>
      <c r="K220" s="6">
        <f>'1'!K220</f>
        <v>0.170284031901908</v>
      </c>
      <c r="L220" s="6">
        <f>'1'!L220</f>
        <v>0.29012262717524201</v>
      </c>
      <c r="M220" s="6">
        <f>'1'!M220</f>
        <v>0.29012262717524201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0.3626532839690525</v>
      </c>
      <c r="S220" s="6">
        <f>'1'!S220</f>
        <v>0.21759197038143152</v>
      </c>
      <c r="T220" s="6">
        <f>'1'!T220</f>
        <v>0.3626532839690525</v>
      </c>
      <c r="U220" s="6">
        <f>'1'!U220</f>
        <v>0.21759197038143152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0.29176597122186898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0.36470746402733623</v>
      </c>
      <c r="I221" s="4">
        <f>'1'!I221</f>
        <v>0.21882447841640174</v>
      </c>
      <c r="J221" s="6">
        <f>'1'!J221</f>
        <v>0.169358285540473</v>
      </c>
      <c r="K221" s="6">
        <f>'1'!K221</f>
        <v>0.169358285540473</v>
      </c>
      <c r="L221" s="6">
        <f>'1'!L221</f>
        <v>0.29176597122186898</v>
      </c>
      <c r="M221" s="6">
        <f>'1'!M221</f>
        <v>0.29176597122186898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0.36470746402733623</v>
      </c>
      <c r="S221" s="6">
        <f>'1'!S221</f>
        <v>0.21882447841640174</v>
      </c>
      <c r="T221" s="6">
        <f>'1'!T221</f>
        <v>0.36470746402733623</v>
      </c>
      <c r="U221" s="6">
        <f>'1'!U221</f>
        <v>0.21882447841640174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0.29098880265183402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0.3637360033147925</v>
      </c>
      <c r="I222" s="4">
        <f>'1'!I222</f>
        <v>0.21824160198887552</v>
      </c>
      <c r="J222" s="6">
        <f>'1'!J222</f>
        <v>0.16885426891264199</v>
      </c>
      <c r="K222" s="6">
        <f>'1'!K222</f>
        <v>0.16885426891264199</v>
      </c>
      <c r="L222" s="6">
        <f>'1'!L222</f>
        <v>0.29098880265183402</v>
      </c>
      <c r="M222" s="6">
        <f>'1'!M222</f>
        <v>0.29098880265183402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0.3637360033147925</v>
      </c>
      <c r="S222" s="6">
        <f>'1'!S222</f>
        <v>0.21824160198887552</v>
      </c>
      <c r="T222" s="6">
        <f>'1'!T222</f>
        <v>0.3637360033147925</v>
      </c>
      <c r="U222" s="6">
        <f>'1'!U222</f>
        <v>0.21824160198887552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0.29116837354940001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0.36396046693674999</v>
      </c>
      <c r="I223" s="4">
        <f>'1'!I223</f>
        <v>0.21837628016205002</v>
      </c>
      <c r="J223" s="6">
        <f>'1'!J223</f>
        <v>0.169632621938134</v>
      </c>
      <c r="K223" s="6">
        <f>'1'!K223</f>
        <v>0.169632621938134</v>
      </c>
      <c r="L223" s="6">
        <f>'1'!L223</f>
        <v>0.29116837354940001</v>
      </c>
      <c r="M223" s="6">
        <f>'1'!M223</f>
        <v>0.29116837354940001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0.36396046693674999</v>
      </c>
      <c r="S223" s="6">
        <f>'1'!S223</f>
        <v>0.21837628016205002</v>
      </c>
      <c r="T223" s="6">
        <f>'1'!T223</f>
        <v>0.36396046693674999</v>
      </c>
      <c r="U223" s="6">
        <f>'1'!U223</f>
        <v>0.21837628016205002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0.288477496104381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0.36059687013047625</v>
      </c>
      <c r="I224" s="4">
        <f>'1'!I224</f>
        <v>0.21635812207828575</v>
      </c>
      <c r="J224" s="6">
        <f>'1'!J224</f>
        <v>0.16951667492626199</v>
      </c>
      <c r="K224" s="6">
        <f>'1'!K224</f>
        <v>0.16951667492626199</v>
      </c>
      <c r="L224" s="6">
        <f>'1'!L224</f>
        <v>0.288477496104381</v>
      </c>
      <c r="M224" s="6">
        <f>'1'!M224</f>
        <v>0.288477496104381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0.36059687013047625</v>
      </c>
      <c r="S224" s="6">
        <f>'1'!S224</f>
        <v>0.21635812207828575</v>
      </c>
      <c r="T224" s="6">
        <f>'1'!T224</f>
        <v>0.36059687013047625</v>
      </c>
      <c r="U224" s="6">
        <f>'1'!U224</f>
        <v>0.21635812207828575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0.28766377714802399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0.35957972143502998</v>
      </c>
      <c r="I225" s="4">
        <f>'1'!I225</f>
        <v>0.21574783286101801</v>
      </c>
      <c r="J225" s="6">
        <f>'1'!J225</f>
        <v>0.16938957215123199</v>
      </c>
      <c r="K225" s="6">
        <f>'1'!K225</f>
        <v>0.16938957215123199</v>
      </c>
      <c r="L225" s="6">
        <f>'1'!L225</f>
        <v>0.28766377714802399</v>
      </c>
      <c r="M225" s="6">
        <f>'1'!M225</f>
        <v>0.28766377714802399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0.35957972143502998</v>
      </c>
      <c r="S225" s="6">
        <f>'1'!S225</f>
        <v>0.21574783286101801</v>
      </c>
      <c r="T225" s="6">
        <f>'1'!T225</f>
        <v>0.35957972143502998</v>
      </c>
      <c r="U225" s="6">
        <f>'1'!U225</f>
        <v>0.21574783286101801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0.28844665624147098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0.36055832030183871</v>
      </c>
      <c r="I226" s="4">
        <f>'1'!I226</f>
        <v>0.21633499218110325</v>
      </c>
      <c r="J226" s="6">
        <f>'1'!J226</f>
        <v>0.170381167950961</v>
      </c>
      <c r="K226" s="6">
        <f>'1'!K226</f>
        <v>0.170381167950961</v>
      </c>
      <c r="L226" s="6">
        <f>'1'!L226</f>
        <v>0.28844665624147098</v>
      </c>
      <c r="M226" s="6">
        <f>'1'!M226</f>
        <v>0.28844665624147098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0.36055832030183871</v>
      </c>
      <c r="S226" s="6">
        <f>'1'!S226</f>
        <v>0.21633499218110325</v>
      </c>
      <c r="T226" s="6">
        <f>'1'!T226</f>
        <v>0.36055832030183871</v>
      </c>
      <c r="U226" s="6">
        <f>'1'!U226</f>
        <v>0.21633499218110325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0.29081376645525397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0.36351720806906745</v>
      </c>
      <c r="I227" s="4">
        <f>'1'!I227</f>
        <v>0.21811032484144049</v>
      </c>
      <c r="J227" s="6">
        <f>'1'!J227</f>
        <v>0.16992202153357699</v>
      </c>
      <c r="K227" s="6">
        <f>'1'!K227</f>
        <v>0.16992202153357699</v>
      </c>
      <c r="L227" s="6">
        <f>'1'!L227</f>
        <v>0.29081376645525397</v>
      </c>
      <c r="M227" s="6">
        <f>'1'!M227</f>
        <v>0.29081376645525397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0.36351720806906745</v>
      </c>
      <c r="S227" s="6">
        <f>'1'!S227</f>
        <v>0.21811032484144049</v>
      </c>
      <c r="T227" s="6">
        <f>'1'!T227</f>
        <v>0.36351720806906745</v>
      </c>
      <c r="U227" s="6">
        <f>'1'!U227</f>
        <v>0.21811032484144049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0.29198716191371699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0.3649839523921462</v>
      </c>
      <c r="I228" s="4">
        <f>'1'!I228</f>
        <v>0.21899037143528774</v>
      </c>
      <c r="J228" s="6">
        <f>'1'!J228</f>
        <v>0.16839637518294301</v>
      </c>
      <c r="K228" s="6">
        <f>'1'!K228</f>
        <v>0.16839637518294301</v>
      </c>
      <c r="L228" s="6">
        <f>'1'!L228</f>
        <v>0.29198716191371699</v>
      </c>
      <c r="M228" s="6">
        <f>'1'!M228</f>
        <v>0.29198716191371699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0.3649839523921462</v>
      </c>
      <c r="S228" s="6">
        <f>'1'!S228</f>
        <v>0.21899037143528774</v>
      </c>
      <c r="T228" s="6">
        <f>'1'!T228</f>
        <v>0.3649839523921462</v>
      </c>
      <c r="U228" s="6">
        <f>'1'!U228</f>
        <v>0.21899037143528774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0.29258438991323898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0.36573048739154873</v>
      </c>
      <c r="I229" s="4">
        <f>'1'!I229</f>
        <v>0.21943829243492924</v>
      </c>
      <c r="J229" s="6">
        <f>'1'!J229</f>
        <v>0.16854523474646499</v>
      </c>
      <c r="K229" s="6">
        <f>'1'!K229</f>
        <v>0.16854523474646499</v>
      </c>
      <c r="L229" s="6">
        <f>'1'!L229</f>
        <v>0.29258438991323898</v>
      </c>
      <c r="M229" s="6">
        <f>'1'!M229</f>
        <v>0.29258438991323898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0.36573048739154873</v>
      </c>
      <c r="S229" s="6">
        <f>'1'!S229</f>
        <v>0.21943829243492924</v>
      </c>
      <c r="T229" s="6">
        <f>'1'!T229</f>
        <v>0.36573048739154873</v>
      </c>
      <c r="U229" s="6">
        <f>'1'!U229</f>
        <v>0.21943829243492924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0.29551918484049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0.36939898105061253</v>
      </c>
      <c r="I230" s="4">
        <f>'1'!I230</f>
        <v>0.2216393886303675</v>
      </c>
      <c r="J230" s="6">
        <f>'1'!J230</f>
        <v>0.167671104303349</v>
      </c>
      <c r="K230" s="6">
        <f>'1'!K230</f>
        <v>0.167671104303349</v>
      </c>
      <c r="L230" s="6">
        <f>'1'!L230</f>
        <v>0.29551918484049</v>
      </c>
      <c r="M230" s="6">
        <f>'1'!M230</f>
        <v>0.29551918484049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0.36939898105061253</v>
      </c>
      <c r="S230" s="6">
        <f>'1'!S230</f>
        <v>0.2216393886303675</v>
      </c>
      <c r="T230" s="6">
        <f>'1'!T230</f>
        <v>0.36939898105061253</v>
      </c>
      <c r="U230" s="6">
        <f>'1'!U230</f>
        <v>0.2216393886303675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0.29509351655950999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0.36886689569938746</v>
      </c>
      <c r="I231" s="4">
        <f>'1'!I231</f>
        <v>0.2213201374196325</v>
      </c>
      <c r="J231" s="6">
        <f>'1'!J231</f>
        <v>0.16728295117776701</v>
      </c>
      <c r="K231" s="6">
        <f>'1'!K231</f>
        <v>0.16728295117776701</v>
      </c>
      <c r="L231" s="6">
        <f>'1'!L231</f>
        <v>0.29509351655950999</v>
      </c>
      <c r="M231" s="6">
        <f>'1'!M231</f>
        <v>0.29509351655950999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0.36886689569938746</v>
      </c>
      <c r="S231" s="6">
        <f>'1'!S231</f>
        <v>0.2213201374196325</v>
      </c>
      <c r="T231" s="6">
        <f>'1'!T231</f>
        <v>0.36886689569938746</v>
      </c>
      <c r="U231" s="6">
        <f>'1'!U231</f>
        <v>0.2213201374196325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0.29273566379031701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0.36591957973789624</v>
      </c>
      <c r="I232" s="4">
        <f>'1'!I232</f>
        <v>0.21955174784273776</v>
      </c>
      <c r="J232" s="6">
        <f>'1'!J232</f>
        <v>0.16869028028104699</v>
      </c>
      <c r="K232" s="6">
        <f>'1'!K232</f>
        <v>0.16869028028104699</v>
      </c>
      <c r="L232" s="6">
        <f>'1'!L232</f>
        <v>0.29273566379031701</v>
      </c>
      <c r="M232" s="6">
        <f>'1'!M232</f>
        <v>0.29273566379031701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0.36591957973789624</v>
      </c>
      <c r="S232" s="6">
        <f>'1'!S232</f>
        <v>0.21955174784273776</v>
      </c>
      <c r="T232" s="6">
        <f>'1'!T232</f>
        <v>0.36591957973789624</v>
      </c>
      <c r="U232" s="6">
        <f>'1'!U232</f>
        <v>0.21955174784273776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0.29210990797353698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0.36513738496692122</v>
      </c>
      <c r="I233" s="4">
        <f>'1'!I233</f>
        <v>0.21908243098015273</v>
      </c>
      <c r="J233" s="6">
        <f>'1'!J233</f>
        <v>0.168877252905728</v>
      </c>
      <c r="K233" s="6">
        <f>'1'!K233</f>
        <v>0.168877252905728</v>
      </c>
      <c r="L233" s="6">
        <f>'1'!L233</f>
        <v>0.29210990797353698</v>
      </c>
      <c r="M233" s="6">
        <f>'1'!M233</f>
        <v>0.29210990797353698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0.36513738496692122</v>
      </c>
      <c r="S233" s="6">
        <f>'1'!S233</f>
        <v>0.21908243098015273</v>
      </c>
      <c r="T233" s="6">
        <f>'1'!T233</f>
        <v>0.36513738496692122</v>
      </c>
      <c r="U233" s="6">
        <f>'1'!U233</f>
        <v>0.21908243098015273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0.29149459194102001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0.36436823992627498</v>
      </c>
      <c r="I234" s="4">
        <f>'1'!I234</f>
        <v>0.21862094395576501</v>
      </c>
      <c r="J234" s="6">
        <f>'1'!J234</f>
        <v>0.166842602276326</v>
      </c>
      <c r="K234" s="6">
        <f>'1'!K234</f>
        <v>0.166842602276326</v>
      </c>
      <c r="L234" s="6">
        <f>'1'!L234</f>
        <v>0.29149459194102001</v>
      </c>
      <c r="M234" s="6">
        <f>'1'!M234</f>
        <v>0.29149459194102001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0.36436823992627498</v>
      </c>
      <c r="S234" s="6">
        <f>'1'!S234</f>
        <v>0.21862094395576501</v>
      </c>
      <c r="T234" s="6">
        <f>'1'!T234</f>
        <v>0.36436823992627498</v>
      </c>
      <c r="U234" s="6">
        <f>'1'!U234</f>
        <v>0.21862094395576501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0.29292198714378598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0.36615248392973249</v>
      </c>
      <c r="I235" s="4">
        <f>'1'!I235</f>
        <v>0.21969149035783947</v>
      </c>
      <c r="J235" s="6">
        <f>'1'!J235</f>
        <v>0.16587647857136301</v>
      </c>
      <c r="K235" s="6">
        <f>'1'!K235</f>
        <v>0.16587647857136301</v>
      </c>
      <c r="L235" s="6">
        <f>'1'!L235</f>
        <v>0.29292198714378598</v>
      </c>
      <c r="M235" s="6">
        <f>'1'!M235</f>
        <v>0.29292198714378598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0.36615248392973249</v>
      </c>
      <c r="S235" s="6">
        <f>'1'!S235</f>
        <v>0.21969149035783947</v>
      </c>
      <c r="T235" s="6">
        <f>'1'!T235</f>
        <v>0.36615248392973249</v>
      </c>
      <c r="U235" s="6">
        <f>'1'!U235</f>
        <v>0.21969149035783947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0.29306911122811402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0.36633638903514254</v>
      </c>
      <c r="I236" s="4">
        <f>'1'!I236</f>
        <v>0.2198018334210855</v>
      </c>
      <c r="J236" s="6">
        <f>'1'!J236</f>
        <v>0.166024964332187</v>
      </c>
      <c r="K236" s="6">
        <f>'1'!K236</f>
        <v>0.166024964332187</v>
      </c>
      <c r="L236" s="6">
        <f>'1'!L236</f>
        <v>0.29306911122811402</v>
      </c>
      <c r="M236" s="6">
        <f>'1'!M236</f>
        <v>0.29306911122811402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0.36633638903514254</v>
      </c>
      <c r="S236" s="6">
        <f>'1'!S236</f>
        <v>0.2198018334210855</v>
      </c>
      <c r="T236" s="6">
        <f>'1'!T236</f>
        <v>0.36633638903514254</v>
      </c>
      <c r="U236" s="6">
        <f>'1'!U236</f>
        <v>0.2198018334210855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0.29036460793838598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0.36295575992298246</v>
      </c>
      <c r="I237" s="4">
        <f>'1'!I237</f>
        <v>0.2177734559537895</v>
      </c>
      <c r="J237" s="6">
        <f>'1'!J237</f>
        <v>0.16674274838236</v>
      </c>
      <c r="K237" s="6">
        <f>'1'!K237</f>
        <v>0.16674274838236</v>
      </c>
      <c r="L237" s="6">
        <f>'1'!L237</f>
        <v>0.29036460793838598</v>
      </c>
      <c r="M237" s="6">
        <f>'1'!M237</f>
        <v>0.29036460793838598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0.36295575992298246</v>
      </c>
      <c r="S237" s="6">
        <f>'1'!S237</f>
        <v>0.2177734559537895</v>
      </c>
      <c r="T237" s="6">
        <f>'1'!T237</f>
        <v>0.36295575992298246</v>
      </c>
      <c r="U237" s="6">
        <f>'1'!U237</f>
        <v>0.2177734559537895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0.29214097967907199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0.36517622459883997</v>
      </c>
      <c r="I238" s="4">
        <f>'1'!I238</f>
        <v>0.219105734759304</v>
      </c>
      <c r="J238" s="6">
        <f>'1'!J238</f>
        <v>0.16702675400915301</v>
      </c>
      <c r="K238" s="6">
        <f>'1'!K238</f>
        <v>0.16702675400915301</v>
      </c>
      <c r="L238" s="6">
        <f>'1'!L238</f>
        <v>0.29214097967907199</v>
      </c>
      <c r="M238" s="6">
        <f>'1'!M238</f>
        <v>0.29214097967907199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0.36517622459883997</v>
      </c>
      <c r="S238" s="6">
        <f>'1'!S238</f>
        <v>0.219105734759304</v>
      </c>
      <c r="T238" s="6">
        <f>'1'!T238</f>
        <v>0.36517622459883997</v>
      </c>
      <c r="U238" s="6">
        <f>'1'!U238</f>
        <v>0.219105734759304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0.29464642332662899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0.36830802915828625</v>
      </c>
      <c r="I239" s="4">
        <f>'1'!I239</f>
        <v>0.22098481749497173</v>
      </c>
      <c r="J239" s="6">
        <f>'1'!J239</f>
        <v>0.165708606430848</v>
      </c>
      <c r="K239" s="6">
        <f>'1'!K239</f>
        <v>0.165708606430848</v>
      </c>
      <c r="L239" s="6">
        <f>'1'!L239</f>
        <v>0.29464642332662899</v>
      </c>
      <c r="M239" s="6">
        <f>'1'!M239</f>
        <v>0.29464642332662899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0.36830802915828625</v>
      </c>
      <c r="S239" s="6">
        <f>'1'!S239</f>
        <v>0.22098481749497173</v>
      </c>
      <c r="T239" s="6">
        <f>'1'!T239</f>
        <v>0.36830802915828625</v>
      </c>
      <c r="U239" s="6">
        <f>'1'!U239</f>
        <v>0.22098481749497173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0.29168687923525799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0.3646085990440725</v>
      </c>
      <c r="I240" s="4">
        <f>'1'!I240</f>
        <v>0.21876515942644348</v>
      </c>
      <c r="J240" s="6">
        <f>'1'!J240</f>
        <v>0.16617163636877599</v>
      </c>
      <c r="K240" s="6">
        <f>'1'!K240</f>
        <v>0.16617163636877599</v>
      </c>
      <c r="L240" s="6">
        <f>'1'!L240</f>
        <v>0.29168687923525799</v>
      </c>
      <c r="M240" s="6">
        <f>'1'!M240</f>
        <v>0.29168687923525799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0.3646085990440725</v>
      </c>
      <c r="S240" s="6">
        <f>'1'!S240</f>
        <v>0.21876515942644348</v>
      </c>
      <c r="T240" s="6">
        <f>'1'!T240</f>
        <v>0.3646085990440725</v>
      </c>
      <c r="U240" s="6">
        <f>'1'!U240</f>
        <v>0.21876515942644348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0.29277676240560901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0.36597095300701127</v>
      </c>
      <c r="I241" s="4">
        <f>'1'!I241</f>
        <v>0.21958257180420676</v>
      </c>
      <c r="J241" s="6">
        <f>'1'!J241</f>
        <v>0.16876953146269599</v>
      </c>
      <c r="K241" s="6">
        <f>'1'!K241</f>
        <v>0.16876953146269599</v>
      </c>
      <c r="L241" s="6">
        <f>'1'!L241</f>
        <v>0.29277676240560901</v>
      </c>
      <c r="M241" s="6">
        <f>'1'!M241</f>
        <v>0.29277676240560901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0.36597095300701127</v>
      </c>
      <c r="S241" s="6">
        <f>'1'!S241</f>
        <v>0.21958257180420676</v>
      </c>
      <c r="T241" s="6">
        <f>'1'!T241</f>
        <v>0.36597095300701127</v>
      </c>
      <c r="U241" s="6">
        <f>'1'!U241</f>
        <v>0.21958257180420676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0.29319200912212201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0.36649001140265253</v>
      </c>
      <c r="I242" s="4">
        <f>'1'!I242</f>
        <v>0.21989400684159149</v>
      </c>
      <c r="J242" s="6">
        <f>'1'!J242</f>
        <v>0.167961828408491</v>
      </c>
      <c r="K242" s="6">
        <f>'1'!K242</f>
        <v>0.167961828408491</v>
      </c>
      <c r="L242" s="6">
        <f>'1'!L242</f>
        <v>0.29319200912212201</v>
      </c>
      <c r="M242" s="6">
        <f>'1'!M242</f>
        <v>0.29319200912212201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0.36649001140265253</v>
      </c>
      <c r="S242" s="6">
        <f>'1'!S242</f>
        <v>0.21989400684159149</v>
      </c>
      <c r="T242" s="6">
        <f>'1'!T242</f>
        <v>0.36649001140265253</v>
      </c>
      <c r="U242" s="6">
        <f>'1'!U242</f>
        <v>0.21989400684159149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0.29383103880899503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0.3672887985112438</v>
      </c>
      <c r="I243" s="4">
        <f>'1'!I243</f>
        <v>0.22037327910674626</v>
      </c>
      <c r="J243" s="6">
        <f>'1'!J243</f>
        <v>0.167449754672025</v>
      </c>
      <c r="K243" s="6">
        <f>'1'!K243</f>
        <v>0.167449754672025</v>
      </c>
      <c r="L243" s="6">
        <f>'1'!L243</f>
        <v>0.29383103880899503</v>
      </c>
      <c r="M243" s="6">
        <f>'1'!M243</f>
        <v>0.29383103880899503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0.3672887985112438</v>
      </c>
      <c r="S243" s="6">
        <f>'1'!S243</f>
        <v>0.22037327910674626</v>
      </c>
      <c r="T243" s="6">
        <f>'1'!T243</f>
        <v>0.3672887985112438</v>
      </c>
      <c r="U243" s="6">
        <f>'1'!U243</f>
        <v>0.22037327910674626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0.29358249762782201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0.36697812203477753</v>
      </c>
      <c r="I244" s="4">
        <f>'1'!I244</f>
        <v>0.2201868732208665</v>
      </c>
      <c r="J244" s="6">
        <f>'1'!J244</f>
        <v>0.16548829607086701</v>
      </c>
      <c r="K244" s="6">
        <f>'1'!K244</f>
        <v>0.16548829607086701</v>
      </c>
      <c r="L244" s="6">
        <f>'1'!L244</f>
        <v>0.29358249762782201</v>
      </c>
      <c r="M244" s="6">
        <f>'1'!M244</f>
        <v>0.29358249762782201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0.36697812203477753</v>
      </c>
      <c r="S244" s="6">
        <f>'1'!S244</f>
        <v>0.2201868732208665</v>
      </c>
      <c r="T244" s="6">
        <f>'1'!T244</f>
        <v>0.36697812203477753</v>
      </c>
      <c r="U244" s="6">
        <f>'1'!U244</f>
        <v>0.2201868732208665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0.292323328466286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0.36540416058285752</v>
      </c>
      <c r="I245" s="4">
        <f>'1'!I245</f>
        <v>0.21924249634971449</v>
      </c>
      <c r="J245" s="6">
        <f>'1'!J245</f>
        <v>0.167232149511576</v>
      </c>
      <c r="K245" s="6">
        <f>'1'!K245</f>
        <v>0.167232149511576</v>
      </c>
      <c r="L245" s="6">
        <f>'1'!L245</f>
        <v>0.292323328466286</v>
      </c>
      <c r="M245" s="6">
        <f>'1'!M245</f>
        <v>0.292323328466286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0.36540416058285752</v>
      </c>
      <c r="S245" s="6">
        <f>'1'!S245</f>
        <v>0.21924249634971449</v>
      </c>
      <c r="T245" s="6">
        <f>'1'!T245</f>
        <v>0.36540416058285752</v>
      </c>
      <c r="U245" s="6">
        <f>'1'!U245</f>
        <v>0.21924249634971449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0.29239414793524399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0.36549268491905496</v>
      </c>
      <c r="I246" s="4">
        <f>'1'!I246</f>
        <v>0.21929561095143299</v>
      </c>
      <c r="J246" s="6">
        <f>'1'!J246</f>
        <v>0.16755051502979901</v>
      </c>
      <c r="K246" s="6">
        <f>'1'!K246</f>
        <v>0.16755051502979901</v>
      </c>
      <c r="L246" s="6">
        <f>'1'!L246</f>
        <v>0.29239414793524399</v>
      </c>
      <c r="M246" s="6">
        <f>'1'!M246</f>
        <v>0.29239414793524399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0.36549268491905496</v>
      </c>
      <c r="S246" s="6">
        <f>'1'!S246</f>
        <v>0.21929561095143299</v>
      </c>
      <c r="T246" s="6">
        <f>'1'!T246</f>
        <v>0.36549268491905496</v>
      </c>
      <c r="U246" s="6">
        <f>'1'!U246</f>
        <v>0.21929561095143299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0.29242680080560501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0.36553350100700627</v>
      </c>
      <c r="I247" s="4">
        <f>'1'!I247</f>
        <v>0.21932010060420376</v>
      </c>
      <c r="J247" s="6">
        <f>'1'!J247</f>
        <v>0.16744985438020801</v>
      </c>
      <c r="K247" s="6">
        <f>'1'!K247</f>
        <v>0.16744985438020801</v>
      </c>
      <c r="L247" s="6">
        <f>'1'!L247</f>
        <v>0.29242680080560501</v>
      </c>
      <c r="M247" s="6">
        <f>'1'!M247</f>
        <v>0.29242680080560501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0.36553350100700627</v>
      </c>
      <c r="S247" s="6">
        <f>'1'!S247</f>
        <v>0.21932010060420376</v>
      </c>
      <c r="T247" s="6">
        <f>'1'!T247</f>
        <v>0.36553350100700627</v>
      </c>
      <c r="U247" s="6">
        <f>'1'!U247</f>
        <v>0.21932010060420376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0.29279670484579101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0.36599588105723879</v>
      </c>
      <c r="I248" s="4">
        <f>'1'!I248</f>
        <v>0.21959752863434326</v>
      </c>
      <c r="J248" s="6">
        <f>'1'!J248</f>
        <v>0.16756984981780501</v>
      </c>
      <c r="K248" s="6">
        <f>'1'!K248</f>
        <v>0.16756984981780501</v>
      </c>
      <c r="L248" s="6">
        <f>'1'!L248</f>
        <v>0.29279670484579101</v>
      </c>
      <c r="M248" s="6">
        <f>'1'!M248</f>
        <v>0.29279670484579101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0.36599588105723879</v>
      </c>
      <c r="S248" s="6">
        <f>'1'!S248</f>
        <v>0.21959752863434326</v>
      </c>
      <c r="T248" s="6">
        <f>'1'!T248</f>
        <v>0.36599588105723879</v>
      </c>
      <c r="U248" s="6">
        <f>'1'!U248</f>
        <v>0.21959752863434326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0.29107813173274999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0.36384766466593749</v>
      </c>
      <c r="I249" s="4">
        <f>'1'!I249</f>
        <v>0.21830859879956249</v>
      </c>
      <c r="J249" s="6">
        <f>'1'!J249</f>
        <v>0.166604297323764</v>
      </c>
      <c r="K249" s="6">
        <f>'1'!K249</f>
        <v>0.166604297323764</v>
      </c>
      <c r="L249" s="6">
        <f>'1'!L249</f>
        <v>0.29107813173274999</v>
      </c>
      <c r="M249" s="6">
        <f>'1'!M249</f>
        <v>0.29107813173274999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0.36384766466593749</v>
      </c>
      <c r="S249" s="6">
        <f>'1'!S249</f>
        <v>0.21830859879956249</v>
      </c>
      <c r="T249" s="6">
        <f>'1'!T249</f>
        <v>0.36384766466593749</v>
      </c>
      <c r="U249" s="6">
        <f>'1'!U249</f>
        <v>0.21830859879956249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0.29106761120240299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0.36383451400300371</v>
      </c>
      <c r="I250" s="4">
        <f>'1'!I250</f>
        <v>0.21830070840180224</v>
      </c>
      <c r="J250" s="6">
        <f>'1'!J250</f>
        <v>0.165407691921682</v>
      </c>
      <c r="K250" s="6">
        <f>'1'!K250</f>
        <v>0.165407691921682</v>
      </c>
      <c r="L250" s="6">
        <f>'1'!L250</f>
        <v>0.29106761120240299</v>
      </c>
      <c r="M250" s="6">
        <f>'1'!M250</f>
        <v>0.29106761120240299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0.36383451400300371</v>
      </c>
      <c r="S250" s="6">
        <f>'1'!S250</f>
        <v>0.21830070840180224</v>
      </c>
      <c r="T250" s="6">
        <f>'1'!T250</f>
        <v>0.36383451400300371</v>
      </c>
      <c r="U250" s="6">
        <f>'1'!U250</f>
        <v>0.21830070840180224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0.29156563087765702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0.36445703859707129</v>
      </c>
      <c r="I251" s="4">
        <f>'1'!I251</f>
        <v>0.21867422315824275</v>
      </c>
      <c r="J251" s="6">
        <f>'1'!J251</f>
        <v>0.16597862979998301</v>
      </c>
      <c r="K251" s="6">
        <f>'1'!K251</f>
        <v>0.16597862979998301</v>
      </c>
      <c r="L251" s="6">
        <f>'1'!L251</f>
        <v>0.29156563087765702</v>
      </c>
      <c r="M251" s="6">
        <f>'1'!M251</f>
        <v>0.29156563087765702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0.36445703859707129</v>
      </c>
      <c r="S251" s="6">
        <f>'1'!S251</f>
        <v>0.21867422315824275</v>
      </c>
      <c r="T251" s="6">
        <f>'1'!T251</f>
        <v>0.36445703859707129</v>
      </c>
      <c r="U251" s="6">
        <f>'1'!U251</f>
        <v>0.21867422315824275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0.29341474493609898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0.3667684311701237</v>
      </c>
      <c r="I252" s="4">
        <f>'1'!I252</f>
        <v>0.22006105870207424</v>
      </c>
      <c r="J252" s="6">
        <f>'1'!J252</f>
        <v>0.16659834673916199</v>
      </c>
      <c r="K252" s="6">
        <f>'1'!K252</f>
        <v>0.16659834673916199</v>
      </c>
      <c r="L252" s="6">
        <f>'1'!L252</f>
        <v>0.29341474493609898</v>
      </c>
      <c r="M252" s="6">
        <f>'1'!M252</f>
        <v>0.29341474493609898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0.3667684311701237</v>
      </c>
      <c r="S252" s="6">
        <f>'1'!S252</f>
        <v>0.22006105870207424</v>
      </c>
      <c r="T252" s="6">
        <f>'1'!T252</f>
        <v>0.3667684311701237</v>
      </c>
      <c r="U252" s="6">
        <f>'1'!U252</f>
        <v>0.22006105870207424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0.29352649510831702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0.36690811888539626</v>
      </c>
      <c r="I253" s="4">
        <f>'1'!I253</f>
        <v>0.22014487133123778</v>
      </c>
      <c r="J253" s="6">
        <f>'1'!J253</f>
        <v>0.165929149941374</v>
      </c>
      <c r="K253" s="6">
        <f>'1'!K253</f>
        <v>0.165929149941374</v>
      </c>
      <c r="L253" s="6">
        <f>'1'!L253</f>
        <v>0.29352649510831702</v>
      </c>
      <c r="M253" s="6">
        <f>'1'!M253</f>
        <v>0.29352649510831702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0.36690811888539626</v>
      </c>
      <c r="S253" s="6">
        <f>'1'!S253</f>
        <v>0.22014487133123778</v>
      </c>
      <c r="T253" s="6">
        <f>'1'!T253</f>
        <v>0.36690811888539626</v>
      </c>
      <c r="U253" s="6">
        <f>'1'!U253</f>
        <v>0.22014487133123778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0.29544750298780098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0.36930937873475123</v>
      </c>
      <c r="I254" s="4">
        <f>'1'!I254</f>
        <v>0.22158562724085074</v>
      </c>
      <c r="J254" s="6">
        <f>'1'!J254</f>
        <v>0.168073665193503</v>
      </c>
      <c r="K254" s="6">
        <f>'1'!K254</f>
        <v>0.168073665193503</v>
      </c>
      <c r="L254" s="6">
        <f>'1'!L254</f>
        <v>0.29544750298780098</v>
      </c>
      <c r="M254" s="6">
        <f>'1'!M254</f>
        <v>0.29544750298780098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0.36930937873475123</v>
      </c>
      <c r="S254" s="6">
        <f>'1'!S254</f>
        <v>0.22158562724085074</v>
      </c>
      <c r="T254" s="6">
        <f>'1'!T254</f>
        <v>0.36930937873475123</v>
      </c>
      <c r="U254" s="6">
        <f>'1'!U254</f>
        <v>0.22158562724085074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0.296003011937716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0.37000376492214498</v>
      </c>
      <c r="I255" s="4">
        <f>'1'!I255</f>
        <v>0.22200225895328701</v>
      </c>
      <c r="J255" s="6">
        <f>'1'!J255</f>
        <v>0.16887882793807901</v>
      </c>
      <c r="K255" s="6">
        <f>'1'!K255</f>
        <v>0.16887882793807901</v>
      </c>
      <c r="L255" s="6">
        <f>'1'!L255</f>
        <v>0.296003011937716</v>
      </c>
      <c r="M255" s="6">
        <f>'1'!M255</f>
        <v>0.296003011937716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0.37000376492214498</v>
      </c>
      <c r="S255" s="6">
        <f>'1'!S255</f>
        <v>0.22200225895328701</v>
      </c>
      <c r="T255" s="6">
        <f>'1'!T255</f>
        <v>0.37000376492214498</v>
      </c>
      <c r="U255" s="6">
        <f>'1'!U255</f>
        <v>0.22200225895328701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0.29517929106266999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0.3689741138283375</v>
      </c>
      <c r="I256" s="4">
        <f>'1'!I256</f>
        <v>0.22138446829700248</v>
      </c>
      <c r="J256" s="6">
        <f>'1'!J256</f>
        <v>0.16957257486444699</v>
      </c>
      <c r="K256" s="6">
        <f>'1'!K256</f>
        <v>0.16957257486444699</v>
      </c>
      <c r="L256" s="6">
        <f>'1'!L256</f>
        <v>0.29517929106266999</v>
      </c>
      <c r="M256" s="6">
        <f>'1'!M256</f>
        <v>0.29517929106266999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0.3689741138283375</v>
      </c>
      <c r="S256" s="6">
        <f>'1'!S256</f>
        <v>0.22138446829700248</v>
      </c>
      <c r="T256" s="6">
        <f>'1'!T256</f>
        <v>0.3689741138283375</v>
      </c>
      <c r="U256" s="6">
        <f>'1'!U256</f>
        <v>0.22138446829700248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0.29453190414469199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0.36816488018086502</v>
      </c>
      <c r="I257" s="4">
        <f>'1'!I257</f>
        <v>0.22089892810851899</v>
      </c>
      <c r="J257" s="6">
        <f>'1'!J257</f>
        <v>0.169261088515793</v>
      </c>
      <c r="K257" s="6">
        <f>'1'!K257</f>
        <v>0.169261088515793</v>
      </c>
      <c r="L257" s="6">
        <f>'1'!L257</f>
        <v>0.29453190414469199</v>
      </c>
      <c r="M257" s="6">
        <f>'1'!M257</f>
        <v>0.29453190414469199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0.36816488018086502</v>
      </c>
      <c r="S257" s="6">
        <f>'1'!S257</f>
        <v>0.22089892810851899</v>
      </c>
      <c r="T257" s="6">
        <f>'1'!T257</f>
        <v>0.36816488018086502</v>
      </c>
      <c r="U257" s="6">
        <f>'1'!U257</f>
        <v>0.22089892810851899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0.29456578790478199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0.36820723488097751</v>
      </c>
      <c r="I258" s="4">
        <f>'1'!I258</f>
        <v>0.22092434092858648</v>
      </c>
      <c r="J258" s="6">
        <f>'1'!J258</f>
        <v>0.16818125025226</v>
      </c>
      <c r="K258" s="6">
        <f>'1'!K258</f>
        <v>0.16818125025226</v>
      </c>
      <c r="L258" s="6">
        <f>'1'!L258</f>
        <v>0.29456578790478199</v>
      </c>
      <c r="M258" s="6">
        <f>'1'!M258</f>
        <v>0.29456578790478199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0.36820723488097751</v>
      </c>
      <c r="S258" s="6">
        <f>'1'!S258</f>
        <v>0.22092434092858648</v>
      </c>
      <c r="T258" s="6">
        <f>'1'!T258</f>
        <v>0.36820723488097751</v>
      </c>
      <c r="U258" s="6">
        <f>'1'!U258</f>
        <v>0.22092434092858648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0.292571786820847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0.36571473352605877</v>
      </c>
      <c r="I259" s="4">
        <f>'1'!I259</f>
        <v>0.21942884011563524</v>
      </c>
      <c r="J259" s="6">
        <f>'1'!J259</f>
        <v>0.16856787068488799</v>
      </c>
      <c r="K259" s="6">
        <f>'1'!K259</f>
        <v>0.16856787068488799</v>
      </c>
      <c r="L259" s="6">
        <f>'1'!L259</f>
        <v>0.292571786820847</v>
      </c>
      <c r="M259" s="6">
        <f>'1'!M259</f>
        <v>0.292571786820847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0.36571473352605877</v>
      </c>
      <c r="S259" s="6">
        <f>'1'!S259</f>
        <v>0.21942884011563524</v>
      </c>
      <c r="T259" s="6">
        <f>'1'!T259</f>
        <v>0.36571473352605877</v>
      </c>
      <c r="U259" s="6">
        <f>'1'!U259</f>
        <v>0.21942884011563524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0.293499054852422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0.36687381856552748</v>
      </c>
      <c r="I260" s="4">
        <f>'1'!I260</f>
        <v>0.2201242911393165</v>
      </c>
      <c r="J260" s="6">
        <f>'1'!J260</f>
        <v>0.16996057399925699</v>
      </c>
      <c r="K260" s="6">
        <f>'1'!K260</f>
        <v>0.16996057399925699</v>
      </c>
      <c r="L260" s="6">
        <f>'1'!L260</f>
        <v>0.293499054852422</v>
      </c>
      <c r="M260" s="6">
        <f>'1'!M260</f>
        <v>0.293499054852422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0.36687381856552748</v>
      </c>
      <c r="S260" s="6">
        <f>'1'!S260</f>
        <v>0.2201242911393165</v>
      </c>
      <c r="T260" s="6">
        <f>'1'!T260</f>
        <v>0.36687381856552748</v>
      </c>
      <c r="U260" s="6">
        <f>'1'!U260</f>
        <v>0.2201242911393165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0.294539718957539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0.36817464869692373</v>
      </c>
      <c r="I261" s="4">
        <f>'1'!I261</f>
        <v>0.22090478921815426</v>
      </c>
      <c r="J261" s="6">
        <f>'1'!J261</f>
        <v>0.17027741212230699</v>
      </c>
      <c r="K261" s="6">
        <f>'1'!K261</f>
        <v>0.17027741212230699</v>
      </c>
      <c r="L261" s="6">
        <f>'1'!L261</f>
        <v>0.294539718957539</v>
      </c>
      <c r="M261" s="6">
        <f>'1'!M261</f>
        <v>0.294539718957539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0.36817464869692373</v>
      </c>
      <c r="S261" s="6">
        <f>'1'!S261</f>
        <v>0.22090478921815426</v>
      </c>
      <c r="T261" s="6">
        <f>'1'!T261</f>
        <v>0.36817464869692373</v>
      </c>
      <c r="U261" s="6">
        <f>'1'!U261</f>
        <v>0.22090478921815426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0.29520042978918698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0.36900053723648374</v>
      </c>
      <c r="I262" s="4">
        <f>'1'!I262</f>
        <v>0.22140032234189022</v>
      </c>
      <c r="J262" s="6">
        <f>'1'!J262</f>
        <v>0.168637737796271</v>
      </c>
      <c r="K262" s="6">
        <f>'1'!K262</f>
        <v>0.168637737796271</v>
      </c>
      <c r="L262" s="6">
        <f>'1'!L262</f>
        <v>0.29520042978918698</v>
      </c>
      <c r="M262" s="6">
        <f>'1'!M262</f>
        <v>0.29520042978918698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0.36900053723648374</v>
      </c>
      <c r="S262" s="6">
        <f>'1'!S262</f>
        <v>0.22140032234189022</v>
      </c>
      <c r="T262" s="6">
        <f>'1'!T262</f>
        <v>0.36900053723648374</v>
      </c>
      <c r="U262" s="6">
        <f>'1'!U262</f>
        <v>0.22140032234189022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0.29599007919067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0.3699875989883375</v>
      </c>
      <c r="I263" s="4">
        <f>'1'!I263</f>
        <v>0.2219925593930025</v>
      </c>
      <c r="J263" s="6">
        <f>'1'!J263</f>
        <v>0.16907540463932999</v>
      </c>
      <c r="K263" s="6">
        <f>'1'!K263</f>
        <v>0.16907540463932999</v>
      </c>
      <c r="L263" s="6">
        <f>'1'!L263</f>
        <v>0.29599007919067</v>
      </c>
      <c r="M263" s="6">
        <f>'1'!M263</f>
        <v>0.29599007919067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0.3699875989883375</v>
      </c>
      <c r="S263" s="6">
        <f>'1'!S263</f>
        <v>0.2219925593930025</v>
      </c>
      <c r="T263" s="6">
        <f>'1'!T263</f>
        <v>0.3699875989883375</v>
      </c>
      <c r="U263" s="6">
        <f>'1'!U263</f>
        <v>0.2219925593930025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0.29515367911544699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0.36894209889430873</v>
      </c>
      <c r="I264" s="4">
        <f>'1'!I264</f>
        <v>0.22136525933658524</v>
      </c>
      <c r="J264" s="6">
        <f>'1'!J264</f>
        <v>0.16966344966416</v>
      </c>
      <c r="K264" s="6">
        <f>'1'!K264</f>
        <v>0.16966344966416</v>
      </c>
      <c r="L264" s="6">
        <f>'1'!L264</f>
        <v>0.29515367911544699</v>
      </c>
      <c r="M264" s="6">
        <f>'1'!M264</f>
        <v>0.29515367911544699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0.36894209889430873</v>
      </c>
      <c r="S264" s="6">
        <f>'1'!S264</f>
        <v>0.22136525933658524</v>
      </c>
      <c r="T264" s="6">
        <f>'1'!T264</f>
        <v>0.36894209889430873</v>
      </c>
      <c r="U264" s="6">
        <f>'1'!U264</f>
        <v>0.22136525933658524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0.29480376790249901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0.36850470987812378</v>
      </c>
      <c r="I265" s="4">
        <f>'1'!I265</f>
        <v>0.22110282592687425</v>
      </c>
      <c r="J265" s="6">
        <f>'1'!J265</f>
        <v>0.17000054581152399</v>
      </c>
      <c r="K265" s="6">
        <f>'1'!K265</f>
        <v>0.17000054581152399</v>
      </c>
      <c r="L265" s="6">
        <f>'1'!L265</f>
        <v>0.29480376790249901</v>
      </c>
      <c r="M265" s="6">
        <f>'1'!M265</f>
        <v>0.29480376790249901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0.36850470987812378</v>
      </c>
      <c r="S265" s="6">
        <f>'1'!S265</f>
        <v>0.22110282592687425</v>
      </c>
      <c r="T265" s="6">
        <f>'1'!T265</f>
        <v>0.36850470987812378</v>
      </c>
      <c r="U265" s="6">
        <f>'1'!U265</f>
        <v>0.22110282592687425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0.29471683257841003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0.36839604072301252</v>
      </c>
      <c r="I266" s="4">
        <f>'1'!I266</f>
        <v>0.22103762443380753</v>
      </c>
      <c r="J266" s="6">
        <f>'1'!J266</f>
        <v>0.170257307673365</v>
      </c>
      <c r="K266" s="6">
        <f>'1'!K266</f>
        <v>0.170257307673365</v>
      </c>
      <c r="L266" s="6">
        <f>'1'!L266</f>
        <v>0.29471683257841003</v>
      </c>
      <c r="M266" s="6">
        <f>'1'!M266</f>
        <v>0.29471683257841003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0.36839604072301252</v>
      </c>
      <c r="S266" s="6">
        <f>'1'!S266</f>
        <v>0.22103762443380753</v>
      </c>
      <c r="T266" s="6">
        <f>'1'!T266</f>
        <v>0.36839604072301252</v>
      </c>
      <c r="U266" s="6">
        <f>'1'!U266</f>
        <v>0.22103762443380753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0.29403477961739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0.36754347452173752</v>
      </c>
      <c r="I267" s="4">
        <f>'1'!I267</f>
        <v>0.2205260847130425</v>
      </c>
      <c r="J267" s="6">
        <f>'1'!J267</f>
        <v>0.16988529808535799</v>
      </c>
      <c r="K267" s="6">
        <f>'1'!K267</f>
        <v>0.16988529808535799</v>
      </c>
      <c r="L267" s="6">
        <f>'1'!L267</f>
        <v>0.29403477961739</v>
      </c>
      <c r="M267" s="6">
        <f>'1'!M267</f>
        <v>0.29403477961739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0.36754347452173752</v>
      </c>
      <c r="S267" s="6">
        <f>'1'!S267</f>
        <v>0.2205260847130425</v>
      </c>
      <c r="T267" s="6">
        <f>'1'!T267</f>
        <v>0.36754347452173752</v>
      </c>
      <c r="U267" s="6">
        <f>'1'!U267</f>
        <v>0.2205260847130425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0.29394769383833003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0.36743461729791255</v>
      </c>
      <c r="I268" s="4">
        <f>'1'!I268</f>
        <v>0.22046077037874751</v>
      </c>
      <c r="J268" s="6">
        <f>'1'!J268</f>
        <v>0.16847547533739701</v>
      </c>
      <c r="K268" s="6">
        <f>'1'!K268</f>
        <v>0.16847547533739701</v>
      </c>
      <c r="L268" s="6">
        <f>'1'!L268</f>
        <v>0.29394769383833003</v>
      </c>
      <c r="M268" s="6">
        <f>'1'!M268</f>
        <v>0.29394769383833003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0.36743461729791255</v>
      </c>
      <c r="S268" s="6">
        <f>'1'!S268</f>
        <v>0.22046077037874751</v>
      </c>
      <c r="T268" s="6">
        <f>'1'!T268</f>
        <v>0.36743461729791255</v>
      </c>
      <c r="U268" s="6">
        <f>'1'!U268</f>
        <v>0.22046077037874751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0.29477117668485697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0.36846397085607119</v>
      </c>
      <c r="I269" s="4">
        <f>'1'!I269</f>
        <v>0.22107838251364273</v>
      </c>
      <c r="J269" s="6">
        <f>'1'!J269</f>
        <v>0.16972005077828001</v>
      </c>
      <c r="K269" s="6">
        <f>'1'!K269</f>
        <v>0.16972005077828001</v>
      </c>
      <c r="L269" s="6">
        <f>'1'!L269</f>
        <v>0.29477117668485697</v>
      </c>
      <c r="M269" s="6">
        <f>'1'!M269</f>
        <v>0.29477117668485697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0.36846397085607119</v>
      </c>
      <c r="S269" s="6">
        <f>'1'!S269</f>
        <v>0.22107838251364273</v>
      </c>
      <c r="T269" s="6">
        <f>'1'!T269</f>
        <v>0.36846397085607119</v>
      </c>
      <c r="U269" s="6">
        <f>'1'!U269</f>
        <v>0.22107838251364273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0.29363118709041103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0.36703898386301381</v>
      </c>
      <c r="I270" s="4">
        <f>'1'!I270</f>
        <v>0.22022339031780827</v>
      </c>
      <c r="J270" s="6">
        <f>'1'!J270</f>
        <v>0.170137960372366</v>
      </c>
      <c r="K270" s="6">
        <f>'1'!K270</f>
        <v>0.170137960372366</v>
      </c>
      <c r="L270" s="6">
        <f>'1'!L270</f>
        <v>0.29363118709041103</v>
      </c>
      <c r="M270" s="6">
        <f>'1'!M270</f>
        <v>0.29363118709041103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0.36703898386301381</v>
      </c>
      <c r="S270" s="6">
        <f>'1'!S270</f>
        <v>0.22022339031780827</v>
      </c>
      <c r="T270" s="6">
        <f>'1'!T270</f>
        <v>0.36703898386301381</v>
      </c>
      <c r="U270" s="6">
        <f>'1'!U270</f>
        <v>0.22022339031780827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0.293056947932749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0.36632118491593624</v>
      </c>
      <c r="I271" s="4">
        <f>'1'!I271</f>
        <v>0.21979271094956176</v>
      </c>
      <c r="J271" s="6">
        <f>'1'!J271</f>
        <v>0.16964062166501701</v>
      </c>
      <c r="K271" s="6">
        <f>'1'!K271</f>
        <v>0.16964062166501701</v>
      </c>
      <c r="L271" s="6">
        <f>'1'!L271</f>
        <v>0.293056947932749</v>
      </c>
      <c r="M271" s="6">
        <f>'1'!M271</f>
        <v>0.293056947932749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0.36632118491593624</v>
      </c>
      <c r="S271" s="6">
        <f>'1'!S271</f>
        <v>0.21979271094956176</v>
      </c>
      <c r="T271" s="6">
        <f>'1'!T271</f>
        <v>0.36632118491593624</v>
      </c>
      <c r="U271" s="6">
        <f>'1'!U271</f>
        <v>0.21979271094956176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0.29264283833267601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0.36580354791584502</v>
      </c>
      <c r="I272" s="4">
        <f>'1'!I272</f>
        <v>0.21948212874950701</v>
      </c>
      <c r="J272" s="6">
        <f>'1'!J272</f>
        <v>0.16953579147547701</v>
      </c>
      <c r="K272" s="6">
        <f>'1'!K272</f>
        <v>0.16953579147547701</v>
      </c>
      <c r="L272" s="6">
        <f>'1'!L272</f>
        <v>0.29264283833267601</v>
      </c>
      <c r="M272" s="6">
        <f>'1'!M272</f>
        <v>0.29264283833267601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0.36580354791584502</v>
      </c>
      <c r="S272" s="6">
        <f>'1'!S272</f>
        <v>0.21948212874950701</v>
      </c>
      <c r="T272" s="6">
        <f>'1'!T272</f>
        <v>0.36580354791584502</v>
      </c>
      <c r="U272" s="6">
        <f>'1'!U272</f>
        <v>0.21948212874950701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0.29266639509884401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0.365832993873555</v>
      </c>
      <c r="I273" s="4">
        <f>'1'!I273</f>
        <v>0.21949979632413302</v>
      </c>
      <c r="J273" s="6">
        <f>'1'!J273</f>
        <v>0.17020893585069</v>
      </c>
      <c r="K273" s="6">
        <f>'1'!K273</f>
        <v>0.17020893585069</v>
      </c>
      <c r="L273" s="6">
        <f>'1'!L273</f>
        <v>0.29266639509884401</v>
      </c>
      <c r="M273" s="6">
        <f>'1'!M273</f>
        <v>0.29266639509884401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0.365832993873555</v>
      </c>
      <c r="S273" s="6">
        <f>'1'!S273</f>
        <v>0.21949979632413302</v>
      </c>
      <c r="T273" s="6">
        <f>'1'!T273</f>
        <v>0.365832993873555</v>
      </c>
      <c r="U273" s="6">
        <f>'1'!U273</f>
        <v>0.21949979632413302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0.29186341376810898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0.3648292672101362</v>
      </c>
      <c r="I274" s="4">
        <f>'1'!I274</f>
        <v>0.21889756032608174</v>
      </c>
      <c r="J274" s="6">
        <f>'1'!J274</f>
        <v>0.171085211321304</v>
      </c>
      <c r="K274" s="6">
        <f>'1'!K274</f>
        <v>0.171085211321304</v>
      </c>
      <c r="L274" s="6">
        <f>'1'!L274</f>
        <v>0.29186341376810898</v>
      </c>
      <c r="M274" s="6">
        <f>'1'!M274</f>
        <v>0.29186341376810898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0.3648292672101362</v>
      </c>
      <c r="S274" s="6">
        <f>'1'!S274</f>
        <v>0.21889756032608174</v>
      </c>
      <c r="T274" s="6">
        <f>'1'!T274</f>
        <v>0.3648292672101362</v>
      </c>
      <c r="U274" s="6">
        <f>'1'!U274</f>
        <v>0.21889756032608174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0.29207038482998499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0.36508798103748125</v>
      </c>
      <c r="I275" s="4">
        <f>'1'!I275</f>
        <v>0.21905278862248873</v>
      </c>
      <c r="J275" s="6">
        <f>'1'!J275</f>
        <v>0.17152318593508301</v>
      </c>
      <c r="K275" s="6">
        <f>'1'!K275</f>
        <v>0.17152318593508301</v>
      </c>
      <c r="L275" s="6">
        <f>'1'!L275</f>
        <v>0.29207038482998499</v>
      </c>
      <c r="M275" s="6">
        <f>'1'!M275</f>
        <v>0.29207038482998499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0.36508798103748125</v>
      </c>
      <c r="S275" s="6">
        <f>'1'!S275</f>
        <v>0.21905278862248873</v>
      </c>
      <c r="T275" s="6">
        <f>'1'!T275</f>
        <v>0.36508798103748125</v>
      </c>
      <c r="U275" s="6">
        <f>'1'!U275</f>
        <v>0.21905278862248873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0.29227261875132499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0.36534077343915622</v>
      </c>
      <c r="I276" s="4">
        <f>'1'!I276</f>
        <v>0.21920446406349375</v>
      </c>
      <c r="J276" s="6">
        <f>'1'!J276</f>
        <v>0.17048978559813399</v>
      </c>
      <c r="K276" s="6">
        <f>'1'!K276</f>
        <v>0.17048978559813399</v>
      </c>
      <c r="L276" s="6">
        <f>'1'!L276</f>
        <v>0.29227261875132499</v>
      </c>
      <c r="M276" s="6">
        <f>'1'!M276</f>
        <v>0.29227261875132499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0.36534077343915622</v>
      </c>
      <c r="S276" s="6">
        <f>'1'!S276</f>
        <v>0.21920446406349375</v>
      </c>
      <c r="T276" s="6">
        <f>'1'!T276</f>
        <v>0.36534077343915622</v>
      </c>
      <c r="U276" s="6">
        <f>'1'!U276</f>
        <v>0.21920446406349375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0.29371274588226798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0.36714093235283496</v>
      </c>
      <c r="I277" s="4">
        <f>'1'!I277</f>
        <v>0.220284559411701</v>
      </c>
      <c r="J277" s="6">
        <f>'1'!J277</f>
        <v>0.16983113965631999</v>
      </c>
      <c r="K277" s="6">
        <f>'1'!K277</f>
        <v>0.16983113965631999</v>
      </c>
      <c r="L277" s="6">
        <f>'1'!L277</f>
        <v>0.29371274588226798</v>
      </c>
      <c r="M277" s="6">
        <f>'1'!M277</f>
        <v>0.29371274588226798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0.36714093235283496</v>
      </c>
      <c r="S277" s="6">
        <f>'1'!S277</f>
        <v>0.220284559411701</v>
      </c>
      <c r="T277" s="6">
        <f>'1'!T277</f>
        <v>0.36714093235283496</v>
      </c>
      <c r="U277" s="6">
        <f>'1'!U277</f>
        <v>0.220284559411701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0.293590799422978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0.36698849927872251</v>
      </c>
      <c r="I278" s="4">
        <f>'1'!I278</f>
        <v>0.22019309956723349</v>
      </c>
      <c r="J278" s="6">
        <f>'1'!J278</f>
        <v>0.16994850279809301</v>
      </c>
      <c r="K278" s="6">
        <f>'1'!K278</f>
        <v>0.16994850279809301</v>
      </c>
      <c r="L278" s="6">
        <f>'1'!L278</f>
        <v>0.293590799422978</v>
      </c>
      <c r="M278" s="6">
        <f>'1'!M278</f>
        <v>0.293590799422978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0.36698849927872251</v>
      </c>
      <c r="S278" s="6">
        <f>'1'!S278</f>
        <v>0.22019309956723349</v>
      </c>
      <c r="T278" s="6">
        <f>'1'!T278</f>
        <v>0.36698849927872251</v>
      </c>
      <c r="U278" s="6">
        <f>'1'!U278</f>
        <v>0.22019309956723349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0.29312990136662997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0.36641237670828747</v>
      </c>
      <c r="I279" s="4">
        <f>'1'!I279</f>
        <v>0.21984742602497248</v>
      </c>
      <c r="J279" s="6">
        <f>'1'!J279</f>
        <v>0.17070953338492501</v>
      </c>
      <c r="K279" s="6">
        <f>'1'!K279</f>
        <v>0.17070953338492501</v>
      </c>
      <c r="L279" s="6">
        <f>'1'!L279</f>
        <v>0.29312990136662997</v>
      </c>
      <c r="M279" s="6">
        <f>'1'!M279</f>
        <v>0.29312990136662997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0.36641237670828747</v>
      </c>
      <c r="S279" s="6">
        <f>'1'!S279</f>
        <v>0.21984742602497248</v>
      </c>
      <c r="T279" s="6">
        <f>'1'!T279</f>
        <v>0.36641237670828747</v>
      </c>
      <c r="U279" s="6">
        <f>'1'!U279</f>
        <v>0.21984742602497248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0.293453922620737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0.36681740327592127</v>
      </c>
      <c r="I280" s="4">
        <f>'1'!I280</f>
        <v>0.22009044196555275</v>
      </c>
      <c r="J280" s="6">
        <f>'1'!J280</f>
        <v>0.1703702234401</v>
      </c>
      <c r="K280" s="6">
        <f>'1'!K280</f>
        <v>0.1703702234401</v>
      </c>
      <c r="L280" s="6">
        <f>'1'!L280</f>
        <v>0.293453922620737</v>
      </c>
      <c r="M280" s="6">
        <f>'1'!M280</f>
        <v>0.293453922620737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0.36681740327592127</v>
      </c>
      <c r="S280" s="6">
        <f>'1'!S280</f>
        <v>0.22009044196555275</v>
      </c>
      <c r="T280" s="6">
        <f>'1'!T280</f>
        <v>0.36681740327592127</v>
      </c>
      <c r="U280" s="6">
        <f>'1'!U280</f>
        <v>0.22009044196555275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0.29101583492703698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0.36376979365879625</v>
      </c>
      <c r="I281" s="4">
        <f>'1'!I281</f>
        <v>0.21826187619527773</v>
      </c>
      <c r="J281" s="6">
        <f>'1'!J281</f>
        <v>0.17035366970039301</v>
      </c>
      <c r="K281" s="6">
        <f>'1'!K281</f>
        <v>0.17035366970039301</v>
      </c>
      <c r="L281" s="6">
        <f>'1'!L281</f>
        <v>0.29101583492703698</v>
      </c>
      <c r="M281" s="6">
        <f>'1'!M281</f>
        <v>0.29101583492703698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0.36376979365879625</v>
      </c>
      <c r="S281" s="6">
        <f>'1'!S281</f>
        <v>0.21826187619527773</v>
      </c>
      <c r="T281" s="6">
        <f>'1'!T281</f>
        <v>0.36376979365879625</v>
      </c>
      <c r="U281" s="6">
        <f>'1'!U281</f>
        <v>0.21826187619527773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0.29169548089552799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0.36461935111941002</v>
      </c>
      <c r="I282" s="4">
        <f>'1'!I282</f>
        <v>0.21877161067164599</v>
      </c>
      <c r="J282" s="6">
        <f>'1'!J282</f>
        <v>0.17027172158245801</v>
      </c>
      <c r="K282" s="6">
        <f>'1'!K282</f>
        <v>0.17027172158245801</v>
      </c>
      <c r="L282" s="6">
        <f>'1'!L282</f>
        <v>0.29169548089552799</v>
      </c>
      <c r="M282" s="6">
        <f>'1'!M282</f>
        <v>0.29169548089552799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0.36461935111941002</v>
      </c>
      <c r="S282" s="6">
        <f>'1'!S282</f>
        <v>0.21877161067164599</v>
      </c>
      <c r="T282" s="6">
        <f>'1'!T282</f>
        <v>0.36461935111941002</v>
      </c>
      <c r="U282" s="6">
        <f>'1'!U282</f>
        <v>0.21877161067164599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0.29247360393145799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0.36559200491432248</v>
      </c>
      <c r="I283" s="4">
        <f>'1'!I283</f>
        <v>0.21935520294859351</v>
      </c>
      <c r="J283" s="6">
        <f>'1'!J283</f>
        <v>0.16967832077293299</v>
      </c>
      <c r="K283" s="6">
        <f>'1'!K283</f>
        <v>0.16967832077293299</v>
      </c>
      <c r="L283" s="6">
        <f>'1'!L283</f>
        <v>0.29247360393145799</v>
      </c>
      <c r="M283" s="6">
        <f>'1'!M283</f>
        <v>0.29247360393145799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0.36559200491432248</v>
      </c>
      <c r="S283" s="6">
        <f>'1'!S283</f>
        <v>0.21935520294859351</v>
      </c>
      <c r="T283" s="6">
        <f>'1'!T283</f>
        <v>0.36559200491432248</v>
      </c>
      <c r="U283" s="6">
        <f>'1'!U283</f>
        <v>0.21935520294859351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0.292917485912839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0.36614685739104874</v>
      </c>
      <c r="I284" s="4">
        <f>'1'!I284</f>
        <v>0.21968811443462927</v>
      </c>
      <c r="J284" s="6">
        <f>'1'!J284</f>
        <v>0.17131328441600199</v>
      </c>
      <c r="K284" s="6">
        <f>'1'!K284</f>
        <v>0.17131328441600199</v>
      </c>
      <c r="L284" s="6">
        <f>'1'!L284</f>
        <v>0.292917485912839</v>
      </c>
      <c r="M284" s="6">
        <f>'1'!M284</f>
        <v>0.292917485912839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0.36614685739104874</v>
      </c>
      <c r="S284" s="6">
        <f>'1'!S284</f>
        <v>0.21968811443462927</v>
      </c>
      <c r="T284" s="6">
        <f>'1'!T284</f>
        <v>0.36614685739104874</v>
      </c>
      <c r="U284" s="6">
        <f>'1'!U284</f>
        <v>0.21968811443462927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0.29210931065523399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0.36513663831904247</v>
      </c>
      <c r="I285" s="4">
        <f>'1'!I285</f>
        <v>0.21908198299142551</v>
      </c>
      <c r="J285" s="6">
        <f>'1'!J285</f>
        <v>0.17182543916514501</v>
      </c>
      <c r="K285" s="6">
        <f>'1'!K285</f>
        <v>0.17182543916514501</v>
      </c>
      <c r="L285" s="6">
        <f>'1'!L285</f>
        <v>0.29210931065523399</v>
      </c>
      <c r="M285" s="6">
        <f>'1'!M285</f>
        <v>0.29210931065523399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0.36513663831904247</v>
      </c>
      <c r="S285" s="6">
        <f>'1'!S285</f>
        <v>0.21908198299142551</v>
      </c>
      <c r="T285" s="6">
        <f>'1'!T285</f>
        <v>0.36513663831904247</v>
      </c>
      <c r="U285" s="6">
        <f>'1'!U285</f>
        <v>0.21908198299142551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0.29152543915801499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0.36440679894751871</v>
      </c>
      <c r="I286" s="4">
        <f>'1'!I286</f>
        <v>0.21864407936851124</v>
      </c>
      <c r="J286" s="6">
        <f>'1'!J286</f>
        <v>0.17079640958957901</v>
      </c>
      <c r="K286" s="6">
        <f>'1'!K286</f>
        <v>0.17079640958957901</v>
      </c>
      <c r="L286" s="6">
        <f>'1'!L286</f>
        <v>0.29152543915801499</v>
      </c>
      <c r="M286" s="6">
        <f>'1'!M286</f>
        <v>0.29152543915801499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0.36440679894751871</v>
      </c>
      <c r="S286" s="6">
        <f>'1'!S286</f>
        <v>0.21864407936851124</v>
      </c>
      <c r="T286" s="6">
        <f>'1'!T286</f>
        <v>0.36440679894751871</v>
      </c>
      <c r="U286" s="6">
        <f>'1'!U286</f>
        <v>0.21864407936851124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0.29166025522237299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0.36457531902796625</v>
      </c>
      <c r="I287" s="4">
        <f>'1'!I287</f>
        <v>0.21874519141677973</v>
      </c>
      <c r="J287" s="6">
        <f>'1'!J287</f>
        <v>0.17096121305289899</v>
      </c>
      <c r="K287" s="6">
        <f>'1'!K287</f>
        <v>0.17096121305289899</v>
      </c>
      <c r="L287" s="6">
        <f>'1'!L287</f>
        <v>0.29166025522237299</v>
      </c>
      <c r="M287" s="6">
        <f>'1'!M287</f>
        <v>0.29166025522237299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0.36457531902796625</v>
      </c>
      <c r="S287" s="6">
        <f>'1'!S287</f>
        <v>0.21874519141677973</v>
      </c>
      <c r="T287" s="6">
        <f>'1'!T287</f>
        <v>0.36457531902796625</v>
      </c>
      <c r="U287" s="6">
        <f>'1'!U287</f>
        <v>0.21874519141677973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0.29080298154119399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0.36350372692649247</v>
      </c>
      <c r="I288" s="4">
        <f>'1'!I288</f>
        <v>0.2181022361558955</v>
      </c>
      <c r="J288" s="6">
        <f>'1'!J288</f>
        <v>0.17194340846926301</v>
      </c>
      <c r="K288" s="6">
        <f>'1'!K288</f>
        <v>0.17194340846926301</v>
      </c>
      <c r="L288" s="6">
        <f>'1'!L288</f>
        <v>0.29080298154119399</v>
      </c>
      <c r="M288" s="6">
        <f>'1'!M288</f>
        <v>0.29080298154119399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0.36350372692649247</v>
      </c>
      <c r="S288" s="6">
        <f>'1'!S288</f>
        <v>0.2181022361558955</v>
      </c>
      <c r="T288" s="6">
        <f>'1'!T288</f>
        <v>0.36350372692649247</v>
      </c>
      <c r="U288" s="6">
        <f>'1'!U288</f>
        <v>0.2181022361558955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0.28931974164396801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0.36164967705495998</v>
      </c>
      <c r="I289" s="4">
        <f>'1'!I289</f>
        <v>0.21698980623297601</v>
      </c>
      <c r="J289" s="6">
        <f>'1'!J289</f>
        <v>0.17085237837535999</v>
      </c>
      <c r="K289" s="6">
        <f>'1'!K289</f>
        <v>0.17085237837535999</v>
      </c>
      <c r="L289" s="6">
        <f>'1'!L289</f>
        <v>0.28931974164396801</v>
      </c>
      <c r="M289" s="6">
        <f>'1'!M289</f>
        <v>0.28931974164396801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0.36164967705495998</v>
      </c>
      <c r="S289" s="6">
        <f>'1'!S289</f>
        <v>0.21698980623297601</v>
      </c>
      <c r="T289" s="6">
        <f>'1'!T289</f>
        <v>0.36164967705495998</v>
      </c>
      <c r="U289" s="6">
        <f>'1'!U289</f>
        <v>0.21698980623297601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0.29188574104473097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0.36485717630591374</v>
      </c>
      <c r="I290" s="4">
        <f>'1'!I290</f>
        <v>0.21891430578354823</v>
      </c>
      <c r="J290" s="6">
        <f>'1'!J290</f>
        <v>0.17068141043357399</v>
      </c>
      <c r="K290" s="6">
        <f>'1'!K290</f>
        <v>0.17068141043357399</v>
      </c>
      <c r="L290" s="6">
        <f>'1'!L290</f>
        <v>0.29188574104473097</v>
      </c>
      <c r="M290" s="6">
        <f>'1'!M290</f>
        <v>0.29188574104473097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0.36485717630591374</v>
      </c>
      <c r="S290" s="6">
        <f>'1'!S290</f>
        <v>0.21891430578354823</v>
      </c>
      <c r="T290" s="6">
        <f>'1'!T290</f>
        <v>0.36485717630591374</v>
      </c>
      <c r="U290" s="6">
        <f>'1'!U290</f>
        <v>0.21891430578354823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0.292296463869953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0.36537057983744126</v>
      </c>
      <c r="I291" s="4">
        <f>'1'!I291</f>
        <v>0.21922234790246475</v>
      </c>
      <c r="J291" s="6">
        <f>'1'!J291</f>
        <v>0.16914865645218299</v>
      </c>
      <c r="K291" s="6">
        <f>'1'!K291</f>
        <v>0.16914865645218299</v>
      </c>
      <c r="L291" s="6">
        <f>'1'!L291</f>
        <v>0.292296463869953</v>
      </c>
      <c r="M291" s="6">
        <f>'1'!M291</f>
        <v>0.292296463869953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0.36537057983744126</v>
      </c>
      <c r="S291" s="6">
        <f>'1'!S291</f>
        <v>0.21922234790246475</v>
      </c>
      <c r="T291" s="6">
        <f>'1'!T291</f>
        <v>0.36537057983744126</v>
      </c>
      <c r="U291" s="6">
        <f>'1'!U291</f>
        <v>0.21922234790246475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0.29092436731969101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0.36365545914961378</v>
      </c>
      <c r="I292" s="4">
        <f>'1'!I292</f>
        <v>0.21819327548976825</v>
      </c>
      <c r="J292" s="6">
        <f>'1'!J292</f>
        <v>0.16970834998559101</v>
      </c>
      <c r="K292" s="6">
        <f>'1'!K292</f>
        <v>0.16970834998559101</v>
      </c>
      <c r="L292" s="6">
        <f>'1'!L292</f>
        <v>0.29092436731969101</v>
      </c>
      <c r="M292" s="6">
        <f>'1'!M292</f>
        <v>0.29092436731969101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0.36365545914961378</v>
      </c>
      <c r="S292" s="6">
        <f>'1'!S292</f>
        <v>0.21819327548976825</v>
      </c>
      <c r="T292" s="6">
        <f>'1'!T292</f>
        <v>0.36365545914961378</v>
      </c>
      <c r="U292" s="6">
        <f>'1'!U292</f>
        <v>0.21819327548976825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0.29177362012713898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0.36471702515892374</v>
      </c>
      <c r="I293" s="4">
        <f>'1'!I293</f>
        <v>0.21883021509535422</v>
      </c>
      <c r="J293" s="6">
        <f>'1'!J293</f>
        <v>0.17082978502864399</v>
      </c>
      <c r="K293" s="6">
        <f>'1'!K293</f>
        <v>0.17082978502864399</v>
      </c>
      <c r="L293" s="6">
        <f>'1'!L293</f>
        <v>0.29177362012713898</v>
      </c>
      <c r="M293" s="6">
        <f>'1'!M293</f>
        <v>0.29177362012713898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0.36471702515892374</v>
      </c>
      <c r="S293" s="6">
        <f>'1'!S293</f>
        <v>0.21883021509535422</v>
      </c>
      <c r="T293" s="6">
        <f>'1'!T293</f>
        <v>0.36471702515892374</v>
      </c>
      <c r="U293" s="6">
        <f>'1'!U293</f>
        <v>0.21883021509535422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0.29127406208869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0.3640925776108625</v>
      </c>
      <c r="I294" s="4">
        <f>'1'!I294</f>
        <v>0.2184555465665175</v>
      </c>
      <c r="J294" s="6">
        <f>'1'!J294</f>
        <v>0.17123788326404399</v>
      </c>
      <c r="K294" s="6">
        <f>'1'!K294</f>
        <v>0.17123788326404399</v>
      </c>
      <c r="L294" s="6">
        <f>'1'!L294</f>
        <v>0.29127406208869</v>
      </c>
      <c r="M294" s="6">
        <f>'1'!M294</f>
        <v>0.29127406208869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0.3640925776108625</v>
      </c>
      <c r="S294" s="6">
        <f>'1'!S294</f>
        <v>0.2184555465665175</v>
      </c>
      <c r="T294" s="6">
        <f>'1'!T294</f>
        <v>0.3640925776108625</v>
      </c>
      <c r="U294" s="6">
        <f>'1'!U294</f>
        <v>0.2184555465665175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0.28964911879885402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0.36206139849856755</v>
      </c>
      <c r="I295" s="4">
        <f>'1'!I295</f>
        <v>0.21723683909914052</v>
      </c>
      <c r="J295" s="6">
        <f>'1'!J295</f>
        <v>0.171476648404465</v>
      </c>
      <c r="K295" s="6">
        <f>'1'!K295</f>
        <v>0.171476648404465</v>
      </c>
      <c r="L295" s="6">
        <f>'1'!L295</f>
        <v>0.28964911879885402</v>
      </c>
      <c r="M295" s="6">
        <f>'1'!M295</f>
        <v>0.28964911879885402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0.36206139849856755</v>
      </c>
      <c r="S295" s="6">
        <f>'1'!S295</f>
        <v>0.21723683909914052</v>
      </c>
      <c r="T295" s="6">
        <f>'1'!T295</f>
        <v>0.36206139849856755</v>
      </c>
      <c r="U295" s="6">
        <f>'1'!U295</f>
        <v>0.21723683909914052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0.28918385991738799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0.36147982489673497</v>
      </c>
      <c r="I296" s="4">
        <f>'1'!I296</f>
        <v>0.216887894938041</v>
      </c>
      <c r="J296" s="6">
        <f>'1'!J296</f>
        <v>0.17082080744639699</v>
      </c>
      <c r="K296" s="6">
        <f>'1'!K296</f>
        <v>0.17082080744639699</v>
      </c>
      <c r="L296" s="6">
        <f>'1'!L296</f>
        <v>0.28918385991738799</v>
      </c>
      <c r="M296" s="6">
        <f>'1'!M296</f>
        <v>0.28918385991738799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0.36147982489673497</v>
      </c>
      <c r="S296" s="6">
        <f>'1'!S296</f>
        <v>0.216887894938041</v>
      </c>
      <c r="T296" s="6">
        <f>'1'!T296</f>
        <v>0.36147982489673497</v>
      </c>
      <c r="U296" s="6">
        <f>'1'!U296</f>
        <v>0.216887894938041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0.28909253328347401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0.36136566660434249</v>
      </c>
      <c r="I297" s="4">
        <f>'1'!I297</f>
        <v>0.21681939996260552</v>
      </c>
      <c r="J297" s="6">
        <f>'1'!J297</f>
        <v>0.17129438672651501</v>
      </c>
      <c r="K297" s="6">
        <f>'1'!K297</f>
        <v>0.17129438672651501</v>
      </c>
      <c r="L297" s="6">
        <f>'1'!L297</f>
        <v>0.28909253328347401</v>
      </c>
      <c r="M297" s="6">
        <f>'1'!M297</f>
        <v>0.28909253328347401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0.36136566660434249</v>
      </c>
      <c r="S297" s="6">
        <f>'1'!S297</f>
        <v>0.21681939996260552</v>
      </c>
      <c r="T297" s="6">
        <f>'1'!T297</f>
        <v>0.36136566660434249</v>
      </c>
      <c r="U297" s="6">
        <f>'1'!U297</f>
        <v>0.21681939996260552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0.28955957180342101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0.36194946475427625</v>
      </c>
      <c r="I298" s="4">
        <f>'1'!I298</f>
        <v>0.21716967885256577</v>
      </c>
      <c r="J298" s="6">
        <f>'1'!J298</f>
        <v>0.171649691960675</v>
      </c>
      <c r="K298" s="6">
        <f>'1'!K298</f>
        <v>0.171649691960675</v>
      </c>
      <c r="L298" s="6">
        <f>'1'!L298</f>
        <v>0.28955957180342101</v>
      </c>
      <c r="M298" s="6">
        <f>'1'!M298</f>
        <v>0.28955957180342101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0.36194946475427625</v>
      </c>
      <c r="S298" s="6">
        <f>'1'!S298</f>
        <v>0.21716967885256577</v>
      </c>
      <c r="T298" s="6">
        <f>'1'!T298</f>
        <v>0.36194946475427625</v>
      </c>
      <c r="U298" s="6">
        <f>'1'!U298</f>
        <v>0.21716967885256577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0.289355893970135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0.36169486746266877</v>
      </c>
      <c r="I299" s="4">
        <f>'1'!I299</f>
        <v>0.21701692047760124</v>
      </c>
      <c r="J299" s="6">
        <f>'1'!J299</f>
        <v>0.17259258003463099</v>
      </c>
      <c r="K299" s="6">
        <f>'1'!K299</f>
        <v>0.17259258003463099</v>
      </c>
      <c r="L299" s="6">
        <f>'1'!L299</f>
        <v>0.289355893970135</v>
      </c>
      <c r="M299" s="6">
        <f>'1'!M299</f>
        <v>0.289355893970135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0.36169486746266877</v>
      </c>
      <c r="S299" s="6">
        <f>'1'!S299</f>
        <v>0.21701692047760124</v>
      </c>
      <c r="T299" s="6">
        <f>'1'!T299</f>
        <v>0.36169486746266877</v>
      </c>
      <c r="U299" s="6">
        <f>'1'!U299</f>
        <v>0.21701692047760124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0.28952170421913598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0.36190213027391999</v>
      </c>
      <c r="I300" s="4">
        <f>'1'!I300</f>
        <v>0.21714127816435197</v>
      </c>
      <c r="J300" s="6">
        <f>'1'!J300</f>
        <v>0.17277977415404799</v>
      </c>
      <c r="K300" s="6">
        <f>'1'!K300</f>
        <v>0.17277977415404799</v>
      </c>
      <c r="L300" s="6">
        <f>'1'!L300</f>
        <v>0.28952170421913598</v>
      </c>
      <c r="M300" s="6">
        <f>'1'!M300</f>
        <v>0.28952170421913598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0.36190213027391999</v>
      </c>
      <c r="S300" s="6">
        <f>'1'!S300</f>
        <v>0.21714127816435197</v>
      </c>
      <c r="T300" s="6">
        <f>'1'!T300</f>
        <v>0.36190213027391999</v>
      </c>
      <c r="U300" s="6">
        <f>'1'!U300</f>
        <v>0.21714127816435197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0.290488975451068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0.363111219313835</v>
      </c>
      <c r="I301" s="4">
        <f>'1'!I301</f>
        <v>0.217866731588301</v>
      </c>
      <c r="J301" s="6">
        <f>'1'!J301</f>
        <v>0.17269499232286001</v>
      </c>
      <c r="K301" s="6">
        <f>'1'!K301</f>
        <v>0.17269499232286001</v>
      </c>
      <c r="L301" s="6">
        <f>'1'!L301</f>
        <v>0.290488975451068</v>
      </c>
      <c r="M301" s="6">
        <f>'1'!M301</f>
        <v>0.290488975451068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0.363111219313835</v>
      </c>
      <c r="S301" s="6">
        <f>'1'!S301</f>
        <v>0.217866731588301</v>
      </c>
      <c r="T301" s="6">
        <f>'1'!T301</f>
        <v>0.363111219313835</v>
      </c>
      <c r="U301" s="6">
        <f>'1'!U301</f>
        <v>0.217866731588301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0.29111436630861198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0.36389295788576498</v>
      </c>
      <c r="I302" s="4">
        <f>'1'!I302</f>
        <v>0.21833577473145899</v>
      </c>
      <c r="J302" s="6">
        <f>'1'!J302</f>
        <v>0.172897863852538</v>
      </c>
      <c r="K302" s="6">
        <f>'1'!K302</f>
        <v>0.172897863852538</v>
      </c>
      <c r="L302" s="6">
        <f>'1'!L302</f>
        <v>0.29111436630861198</v>
      </c>
      <c r="M302" s="6">
        <f>'1'!M302</f>
        <v>0.29111436630861198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0.36389295788576498</v>
      </c>
      <c r="S302" s="6">
        <f>'1'!S302</f>
        <v>0.21833577473145899</v>
      </c>
      <c r="T302" s="6">
        <f>'1'!T302</f>
        <v>0.36389295788576498</v>
      </c>
      <c r="U302" s="6">
        <f>'1'!U302</f>
        <v>0.21833577473145899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0.28891193902282097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0.36113992377852622</v>
      </c>
      <c r="I303" s="4">
        <f>'1'!I303</f>
        <v>0.21668395426711573</v>
      </c>
      <c r="J303" s="6">
        <f>'1'!J303</f>
        <v>0.172879475917085</v>
      </c>
      <c r="K303" s="6">
        <f>'1'!K303</f>
        <v>0.172879475917085</v>
      </c>
      <c r="L303" s="6">
        <f>'1'!L303</f>
        <v>0.28891193902282097</v>
      </c>
      <c r="M303" s="6">
        <f>'1'!M303</f>
        <v>0.28891193902282097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0.36113992377852622</v>
      </c>
      <c r="S303" s="6">
        <f>'1'!S303</f>
        <v>0.21668395426711573</v>
      </c>
      <c r="T303" s="6">
        <f>'1'!T303</f>
        <v>0.36113992377852622</v>
      </c>
      <c r="U303" s="6">
        <f>'1'!U303</f>
        <v>0.21668395426711573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0.289347498478151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0.36168437309768875</v>
      </c>
      <c r="I304" s="4">
        <f>'1'!I304</f>
        <v>0.21701062385861325</v>
      </c>
      <c r="J304" s="6">
        <f>'1'!J304</f>
        <v>0.172274916627151</v>
      </c>
      <c r="K304" s="6">
        <f>'1'!K304</f>
        <v>0.172274916627151</v>
      </c>
      <c r="L304" s="6">
        <f>'1'!L304</f>
        <v>0.289347498478151</v>
      </c>
      <c r="M304" s="6">
        <f>'1'!M304</f>
        <v>0.289347498478151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0.36168437309768875</v>
      </c>
      <c r="S304" s="6">
        <f>'1'!S304</f>
        <v>0.21701062385861325</v>
      </c>
      <c r="T304" s="6">
        <f>'1'!T304</f>
        <v>0.36168437309768875</v>
      </c>
      <c r="U304" s="6">
        <f>'1'!U304</f>
        <v>0.21701062385861325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0.28932521762297903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0.36165652202872378</v>
      </c>
      <c r="I305" s="4">
        <f>'1'!I305</f>
        <v>0.21699391321723427</v>
      </c>
      <c r="J305" s="6">
        <f>'1'!J305</f>
        <v>0.17218782245983799</v>
      </c>
      <c r="K305" s="6">
        <f>'1'!K305</f>
        <v>0.17218782245983799</v>
      </c>
      <c r="L305" s="6">
        <f>'1'!L305</f>
        <v>0.28932521762297903</v>
      </c>
      <c r="M305" s="6">
        <f>'1'!M305</f>
        <v>0.28932521762297903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0.36165652202872378</v>
      </c>
      <c r="S305" s="6">
        <f>'1'!S305</f>
        <v>0.21699391321723427</v>
      </c>
      <c r="T305" s="6">
        <f>'1'!T305</f>
        <v>0.36165652202872378</v>
      </c>
      <c r="U305" s="6">
        <f>'1'!U305</f>
        <v>0.21699391321723427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0.29108091903672401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0.36385114879590502</v>
      </c>
      <c r="I306" s="4">
        <f>'1'!I306</f>
        <v>0.21831068927754299</v>
      </c>
      <c r="J306" s="6">
        <f>'1'!J306</f>
        <v>0.172789391684427</v>
      </c>
      <c r="K306" s="6">
        <f>'1'!K306</f>
        <v>0.172789391684427</v>
      </c>
      <c r="L306" s="6">
        <f>'1'!L306</f>
        <v>0.29108091903672401</v>
      </c>
      <c r="M306" s="6">
        <f>'1'!M306</f>
        <v>0.29108091903672401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0.36385114879590502</v>
      </c>
      <c r="S306" s="6">
        <f>'1'!S306</f>
        <v>0.21831068927754299</v>
      </c>
      <c r="T306" s="6">
        <f>'1'!T306</f>
        <v>0.36385114879590502</v>
      </c>
      <c r="U306" s="6">
        <f>'1'!U306</f>
        <v>0.21831068927754299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0.29064570969831099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0.36330713712288876</v>
      </c>
      <c r="I307" s="4">
        <f>'1'!I307</f>
        <v>0.21798428227373323</v>
      </c>
      <c r="J307" s="6">
        <f>'1'!J307</f>
        <v>0.17235391787683099</v>
      </c>
      <c r="K307" s="6">
        <f>'1'!K307</f>
        <v>0.17235391787683099</v>
      </c>
      <c r="L307" s="6">
        <f>'1'!L307</f>
        <v>0.29064570969831099</v>
      </c>
      <c r="M307" s="6">
        <f>'1'!M307</f>
        <v>0.29064570969831099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0.36330713712288876</v>
      </c>
      <c r="S307" s="6">
        <f>'1'!S307</f>
        <v>0.21798428227373323</v>
      </c>
      <c r="T307" s="6">
        <f>'1'!T307</f>
        <v>0.36330713712288876</v>
      </c>
      <c r="U307" s="6">
        <f>'1'!U307</f>
        <v>0.21798428227373323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0.28924045520478597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0.36155056900598248</v>
      </c>
      <c r="I308" s="4">
        <f>'1'!I308</f>
        <v>0.21693034140358947</v>
      </c>
      <c r="J308" s="6">
        <f>'1'!J308</f>
        <v>0.172074466371192</v>
      </c>
      <c r="K308" s="6">
        <f>'1'!K308</f>
        <v>0.172074466371192</v>
      </c>
      <c r="L308" s="6">
        <f>'1'!L308</f>
        <v>0.28924045520478597</v>
      </c>
      <c r="M308" s="6">
        <f>'1'!M308</f>
        <v>0.28924045520478597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0.36155056900598248</v>
      </c>
      <c r="S308" s="6">
        <f>'1'!S308</f>
        <v>0.21693034140358947</v>
      </c>
      <c r="T308" s="6">
        <f>'1'!T308</f>
        <v>0.36155056900598248</v>
      </c>
      <c r="U308" s="6">
        <f>'1'!U308</f>
        <v>0.21693034140358947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0.29024151967689898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0.36280189959612374</v>
      </c>
      <c r="I309" s="4">
        <f>'1'!I309</f>
        <v>0.21768113975767422</v>
      </c>
      <c r="J309" s="6">
        <f>'1'!J309</f>
        <v>0.17283582398293301</v>
      </c>
      <c r="K309" s="6">
        <f>'1'!K309</f>
        <v>0.17283582398293301</v>
      </c>
      <c r="L309" s="6">
        <f>'1'!L309</f>
        <v>0.29024151967689898</v>
      </c>
      <c r="M309" s="6">
        <f>'1'!M309</f>
        <v>0.29024151967689898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0.36280189959612374</v>
      </c>
      <c r="S309" s="6">
        <f>'1'!S309</f>
        <v>0.21768113975767422</v>
      </c>
      <c r="T309" s="6">
        <f>'1'!T309</f>
        <v>0.36280189959612374</v>
      </c>
      <c r="U309" s="6">
        <f>'1'!U309</f>
        <v>0.21768113975767422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0.290418633354462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0.36302329169307751</v>
      </c>
      <c r="I310" s="4">
        <f>'1'!I310</f>
        <v>0.21781397501584648</v>
      </c>
      <c r="J310" s="6">
        <f>'1'!J310</f>
        <v>0.17388458301385601</v>
      </c>
      <c r="K310" s="6">
        <f>'1'!K310</f>
        <v>0.17388458301385601</v>
      </c>
      <c r="L310" s="6">
        <f>'1'!L310</f>
        <v>0.290418633354462</v>
      </c>
      <c r="M310" s="6">
        <f>'1'!M310</f>
        <v>0.290418633354462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0.36302329169307751</v>
      </c>
      <c r="S310" s="6">
        <f>'1'!S310</f>
        <v>0.21781397501584648</v>
      </c>
      <c r="T310" s="6">
        <f>'1'!T310</f>
        <v>0.36302329169307751</v>
      </c>
      <c r="U310" s="6">
        <f>'1'!U310</f>
        <v>0.21781397501584648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0.28950438804448497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0.36188048505560622</v>
      </c>
      <c r="I311" s="4">
        <f>'1'!I311</f>
        <v>0.21712829103336373</v>
      </c>
      <c r="J311" s="6">
        <f>'1'!J311</f>
        <v>0.17453206031002999</v>
      </c>
      <c r="K311" s="6">
        <f>'1'!K311</f>
        <v>0.17453206031002999</v>
      </c>
      <c r="L311" s="6">
        <f>'1'!L311</f>
        <v>0.28950438804448497</v>
      </c>
      <c r="M311" s="6">
        <f>'1'!M311</f>
        <v>0.28950438804448497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0.36188048505560622</v>
      </c>
      <c r="S311" s="6">
        <f>'1'!S311</f>
        <v>0.21712829103336373</v>
      </c>
      <c r="T311" s="6">
        <f>'1'!T311</f>
        <v>0.36188048505560622</v>
      </c>
      <c r="U311" s="6">
        <f>'1'!U311</f>
        <v>0.21712829103336373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0.28874920664184101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0.36093650830230128</v>
      </c>
      <c r="I312" s="4">
        <f>'1'!I312</f>
        <v>0.21656190498138075</v>
      </c>
      <c r="J312" s="6">
        <f>'1'!J312</f>
        <v>0.174624712978424</v>
      </c>
      <c r="K312" s="6">
        <f>'1'!K312</f>
        <v>0.174624712978424</v>
      </c>
      <c r="L312" s="6">
        <f>'1'!L312</f>
        <v>0.28874920664184101</v>
      </c>
      <c r="M312" s="6">
        <f>'1'!M312</f>
        <v>0.28874920664184101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0.36093650830230128</v>
      </c>
      <c r="S312" s="6">
        <f>'1'!S312</f>
        <v>0.21656190498138075</v>
      </c>
      <c r="T312" s="6">
        <f>'1'!T312</f>
        <v>0.36093650830230128</v>
      </c>
      <c r="U312" s="6">
        <f>'1'!U312</f>
        <v>0.21656190498138075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0.288448007831903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0.36056000978987873</v>
      </c>
      <c r="I313" s="4">
        <f>'1'!I313</f>
        <v>0.21633600587392726</v>
      </c>
      <c r="J313" s="6">
        <f>'1'!J313</f>
        <v>0.173156675742977</v>
      </c>
      <c r="K313" s="6">
        <f>'1'!K313</f>
        <v>0.173156675742977</v>
      </c>
      <c r="L313" s="6">
        <f>'1'!L313</f>
        <v>0.288448007831903</v>
      </c>
      <c r="M313" s="6">
        <f>'1'!M313</f>
        <v>0.288448007831903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0.36056000978987873</v>
      </c>
      <c r="S313" s="6">
        <f>'1'!S313</f>
        <v>0.21633600587392726</v>
      </c>
      <c r="T313" s="6">
        <f>'1'!T313</f>
        <v>0.36056000978987873</v>
      </c>
      <c r="U313" s="6">
        <f>'1'!U313</f>
        <v>0.21633600587392726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0.28908723637586398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0.36135904546983</v>
      </c>
      <c r="I314" s="4">
        <f>'1'!I314</f>
        <v>0.21681542728189798</v>
      </c>
      <c r="J314" s="6">
        <f>'1'!J314</f>
        <v>0.17370731949909901</v>
      </c>
      <c r="K314" s="6">
        <f>'1'!K314</f>
        <v>0.17370731949909901</v>
      </c>
      <c r="L314" s="6">
        <f>'1'!L314</f>
        <v>0.28908723637586398</v>
      </c>
      <c r="M314" s="6">
        <f>'1'!M314</f>
        <v>0.28908723637586398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0.36135904546983</v>
      </c>
      <c r="S314" s="6">
        <f>'1'!S314</f>
        <v>0.21681542728189798</v>
      </c>
      <c r="T314" s="6">
        <f>'1'!T314</f>
        <v>0.36135904546983</v>
      </c>
      <c r="U314" s="6">
        <f>'1'!U314</f>
        <v>0.21681542728189798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0.28786331850455998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0.35982914813069999</v>
      </c>
      <c r="I315" s="4">
        <f>'1'!I315</f>
        <v>0.21589748887841997</v>
      </c>
      <c r="J315" s="6">
        <f>'1'!J315</f>
        <v>0.173018893417029</v>
      </c>
      <c r="K315" s="6">
        <f>'1'!K315</f>
        <v>0.173018893417029</v>
      </c>
      <c r="L315" s="6">
        <f>'1'!L315</f>
        <v>0.28786331850455998</v>
      </c>
      <c r="M315" s="6">
        <f>'1'!M315</f>
        <v>0.28786331850455998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0.35982914813069999</v>
      </c>
      <c r="S315" s="6">
        <f>'1'!S315</f>
        <v>0.21589748887841997</v>
      </c>
      <c r="T315" s="6">
        <f>'1'!T315</f>
        <v>0.35982914813069999</v>
      </c>
      <c r="U315" s="6">
        <f>'1'!U315</f>
        <v>0.21589748887841997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0.28717399615503097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0.35896749519378873</v>
      </c>
      <c r="I316" s="4">
        <f>'1'!I316</f>
        <v>0.21538049711627322</v>
      </c>
      <c r="J316" s="6">
        <f>'1'!J316</f>
        <v>0.17355336168979699</v>
      </c>
      <c r="K316" s="6">
        <f>'1'!K316</f>
        <v>0.17355336168979699</v>
      </c>
      <c r="L316" s="6">
        <f>'1'!L316</f>
        <v>0.28717399615503097</v>
      </c>
      <c r="M316" s="6">
        <f>'1'!M316</f>
        <v>0.28717399615503097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0.35896749519378873</v>
      </c>
      <c r="S316" s="6">
        <f>'1'!S316</f>
        <v>0.21538049711627322</v>
      </c>
      <c r="T316" s="6">
        <f>'1'!T316</f>
        <v>0.35896749519378873</v>
      </c>
      <c r="U316" s="6">
        <f>'1'!U316</f>
        <v>0.21538049711627322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0.28876298506724801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0.36095373133406</v>
      </c>
      <c r="I317" s="6">
        <f>'1'!I317</f>
        <v>0.21657223880043602</v>
      </c>
      <c r="J317" s="6">
        <f>'1'!J317</f>
        <v>0.173404959184638</v>
      </c>
      <c r="K317" s="6">
        <f>'1'!K317</f>
        <v>0.173404959184638</v>
      </c>
      <c r="L317" s="6">
        <f>'1'!L317</f>
        <v>0.28876298506724801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0.28962535741336598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0.36203169676670749</v>
      </c>
      <c r="I318" s="6">
        <f>'1'!I318</f>
        <v>0.21721901806002447</v>
      </c>
      <c r="J318" s="6">
        <f>'1'!J318</f>
        <v>0.17257387231190399</v>
      </c>
      <c r="K318" s="6">
        <f>'1'!K318</f>
        <v>0.17257387231190399</v>
      </c>
      <c r="L318" s="6">
        <f>'1'!L318</f>
        <v>0.28962535741336598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0.28775235760294499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0.35969044700368125</v>
      </c>
      <c r="I319" s="6">
        <f>'1'!I319</f>
        <v>0.21581426820220873</v>
      </c>
      <c r="J319" s="6">
        <f>'1'!J319</f>
        <v>0.17269365080077601</v>
      </c>
      <c r="K319" s="6">
        <f>'1'!K319</f>
        <v>0.17269365080077601</v>
      </c>
      <c r="L319" s="6">
        <f>'1'!L319</f>
        <v>0.28775235760294499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0.28669699338367499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0.35837124172959373</v>
      </c>
      <c r="I320" s="6">
        <f>'1'!I320</f>
        <v>0.21502274503775626</v>
      </c>
      <c r="J320" s="6">
        <f>'1'!J320</f>
        <v>0.17315179079923501</v>
      </c>
      <c r="K320" s="6">
        <f>'1'!K320</f>
        <v>0.17315179079923501</v>
      </c>
      <c r="L320" s="6">
        <f>'1'!L320</f>
        <v>0.28669699338367499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0.287558505227411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0.35944813153426375</v>
      </c>
      <c r="I321" s="6">
        <f>'1'!I321</f>
        <v>0.21566887892055825</v>
      </c>
      <c r="J321" s="6">
        <f>'1'!J321</f>
        <v>0.173361897627753</v>
      </c>
      <c r="K321" s="6">
        <f>'1'!K321</f>
        <v>0.173361897627753</v>
      </c>
      <c r="L321" s="6">
        <f>'1'!L321</f>
        <v>0.287558505227411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0.288112205765025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0.36014025720628123</v>
      </c>
      <c r="I322" s="6">
        <f>'1'!I322</f>
        <v>0.21608415432376876</v>
      </c>
      <c r="J322" s="6">
        <f>'1'!J322</f>
        <v>0.17342620857363</v>
      </c>
      <c r="K322" s="6">
        <f>'1'!K322</f>
        <v>0.17342620857363</v>
      </c>
      <c r="L322" s="6">
        <f>'1'!L322</f>
        <v>0.288112205765025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0.28727236973306902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0.35909046216633628</v>
      </c>
      <c r="I323" s="6">
        <f>'1'!I323</f>
        <v>0.21545427729980177</v>
      </c>
      <c r="J323" s="6">
        <f>'1'!J323</f>
        <v>0.17365093221668701</v>
      </c>
      <c r="K323" s="6">
        <f>'1'!K323</f>
        <v>0.17365093221668701</v>
      </c>
      <c r="L323" s="6">
        <f>'1'!L323</f>
        <v>0.28727236973306902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0.28674052557630603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0.35842565697038253</v>
      </c>
      <c r="I324" s="6">
        <f>'1'!I324</f>
        <v>0.21505539418222952</v>
      </c>
      <c r="J324" s="6">
        <f>'1'!J324</f>
        <v>0.17399162927186301</v>
      </c>
      <c r="K324" s="6">
        <f>'1'!K324</f>
        <v>0.17399162927186301</v>
      </c>
      <c r="L324" s="6">
        <f>'1'!L324</f>
        <v>0.28674052557630603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0.28760987081086697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0.35951233851358372</v>
      </c>
      <c r="I325" s="6">
        <f>'1'!I325</f>
        <v>0.21570740310815023</v>
      </c>
      <c r="J325" s="6">
        <f>'1'!J325</f>
        <v>0.17365912144234699</v>
      </c>
      <c r="K325" s="6">
        <f>'1'!K325</f>
        <v>0.17365912144234699</v>
      </c>
      <c r="L325" s="6">
        <f>'1'!L325</f>
        <v>0.28760987081086697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0.28883323071476202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0.36104153839345254</v>
      </c>
      <c r="I326" s="6">
        <f>'1'!I326</f>
        <v>0.2166249230360715</v>
      </c>
      <c r="J326" s="6">
        <f>'1'!J326</f>
        <v>0.17386447937357499</v>
      </c>
      <c r="K326" s="6">
        <f>'1'!K326</f>
        <v>0.17386447937357499</v>
      </c>
      <c r="L326" s="6">
        <f>'1'!L326</f>
        <v>0.28883323071476202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0.288404256453619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0.36050532056702378</v>
      </c>
      <c r="I327" s="6">
        <f>'1'!I327</f>
        <v>0.21630319234021425</v>
      </c>
      <c r="J327" s="6">
        <f>'1'!J327</f>
        <v>0.17318277990395001</v>
      </c>
      <c r="K327" s="6">
        <f>'1'!K327</f>
        <v>0.17318277990395001</v>
      </c>
      <c r="L327" s="6">
        <f>'1'!L327</f>
        <v>0.288404256453619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0.28829507462931703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0.36036884328664631</v>
      </c>
      <c r="I328" s="6">
        <f>'1'!I328</f>
        <v>0.21622130597198777</v>
      </c>
      <c r="J328" s="6">
        <f>'1'!J328</f>
        <v>0.17267550853190899</v>
      </c>
      <c r="K328" s="6">
        <f>'1'!K328</f>
        <v>0.17267550853190899</v>
      </c>
      <c r="L328" s="6">
        <f>'1'!L328</f>
        <v>0.28829507462931703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0.287517591230181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0.35939698903772627</v>
      </c>
      <c r="I329" s="6">
        <f>'1'!I329</f>
        <v>0.21563819342263574</v>
      </c>
      <c r="J329" s="6">
        <f>'1'!J329</f>
        <v>0.173402049612711</v>
      </c>
      <c r="K329" s="6">
        <f>'1'!K329</f>
        <v>0.173402049612711</v>
      </c>
      <c r="L329" s="6">
        <f>'1'!L329</f>
        <v>0.287517591230181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0.28860863219557098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0.36076079024446372</v>
      </c>
      <c r="I330" s="6">
        <f>'1'!I330</f>
        <v>0.21645647414667823</v>
      </c>
      <c r="J330" s="6">
        <f>'1'!J330</f>
        <v>0.173612284640383</v>
      </c>
      <c r="K330" s="6">
        <f>'1'!K330</f>
        <v>0.173612284640383</v>
      </c>
      <c r="L330" s="6">
        <f>'1'!L330</f>
        <v>0.28860863219557098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0.28850154522114302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0.36062693152642877</v>
      </c>
      <c r="I331" s="6">
        <f>'1'!I331</f>
        <v>0.21637615891585726</v>
      </c>
      <c r="J331" s="6">
        <f>'1'!J331</f>
        <v>0.17427881420852001</v>
      </c>
      <c r="K331" s="6">
        <f>'1'!K331</f>
        <v>0.17427881420852001</v>
      </c>
      <c r="L331" s="6">
        <f>'1'!L331</f>
        <v>0.28850154522114302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0.288072055373502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0.36009006921687747</v>
      </c>
      <c r="I332" s="6">
        <f>'1'!I332</f>
        <v>0.2160540415301265</v>
      </c>
      <c r="J332" s="6">
        <f>'1'!J332</f>
        <v>0.17442259182677899</v>
      </c>
      <c r="K332" s="6">
        <f>'1'!K332</f>
        <v>0.17442259182677899</v>
      </c>
      <c r="L332" s="6">
        <f>'1'!L332</f>
        <v>0.288072055373502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0.28647817552933502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0.35809771941166879</v>
      </c>
      <c r="I333" s="6">
        <f>'1'!I333</f>
        <v>0.21485863164700125</v>
      </c>
      <c r="J333" s="6">
        <f>'1'!J333</f>
        <v>0.17471821690012701</v>
      </c>
      <c r="K333" s="6">
        <f>'1'!K333</f>
        <v>0.17471821690012701</v>
      </c>
      <c r="L333" s="6">
        <f>'1'!L333</f>
        <v>0.28647817552933502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0.28697835135230598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0.35872293919038245</v>
      </c>
      <c r="I334" s="6">
        <f>'1'!I334</f>
        <v>0.21523376351422949</v>
      </c>
      <c r="J334" s="6">
        <f>'1'!J334</f>
        <v>0.17630984213533701</v>
      </c>
      <c r="K334" s="6">
        <f>'1'!K334</f>
        <v>0.17630984213533701</v>
      </c>
      <c r="L334" s="6">
        <f>'1'!L334</f>
        <v>0.28697835135230598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0.28565166035178402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0.35706457543973003</v>
      </c>
      <c r="I335" s="6">
        <f>'1'!I335</f>
        <v>0.21423874526383802</v>
      </c>
      <c r="J335" s="6">
        <f>'1'!J335</f>
        <v>0.17600345036842599</v>
      </c>
      <c r="K335" s="6">
        <f>'1'!K335</f>
        <v>0.17600345036842599</v>
      </c>
      <c r="L335" s="6">
        <f>'1'!L335</f>
        <v>0.28565166035178402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0.287045450849992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0.35880681356249</v>
      </c>
      <c r="I336" s="6">
        <f>'1'!I336</f>
        <v>0.215284088137494</v>
      </c>
      <c r="J336" s="6">
        <f>'1'!J336</f>
        <v>0.174738187679537</v>
      </c>
      <c r="K336" s="6">
        <f>'1'!K336</f>
        <v>0.174738187679537</v>
      </c>
      <c r="L336" s="6">
        <f>'1'!L336</f>
        <v>0.287045450849992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0.28866060344342398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0.36082575430427999</v>
      </c>
      <c r="I337" s="6">
        <f>'1'!I337</f>
        <v>0.21649545258256797</v>
      </c>
      <c r="J337" s="6">
        <f>'1'!J337</f>
        <v>0.17531387908681201</v>
      </c>
      <c r="K337" s="6">
        <f>'1'!K337</f>
        <v>0.17531387908681201</v>
      </c>
      <c r="L337" s="6">
        <f>'1'!L337</f>
        <v>0.28866060344342398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0.28809738126691198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0.36012172658363995</v>
      </c>
      <c r="I338" s="6">
        <f>'1'!I338</f>
        <v>0.21607303595018398</v>
      </c>
      <c r="J338" s="6">
        <f>'1'!J338</f>
        <v>0.17605716286744799</v>
      </c>
      <c r="K338" s="6">
        <f>'1'!K338</f>
        <v>0.17605716286744799</v>
      </c>
      <c r="L338" s="6">
        <f>'1'!L338</f>
        <v>0.28809738126691198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0.28802712682703102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0.3600339085337888</v>
      </c>
      <c r="I339" s="6">
        <f>'1'!I339</f>
        <v>0.21602034512027327</v>
      </c>
      <c r="J339" s="6">
        <f>'1'!J339</f>
        <v>0.176146775752798</v>
      </c>
      <c r="K339" s="6">
        <f>'1'!K339</f>
        <v>0.176146775752798</v>
      </c>
      <c r="L339" s="6">
        <f>'1'!L339</f>
        <v>0.28802712682703102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0.28715168108295303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0.3589396013536913</v>
      </c>
      <c r="I340" s="6">
        <f>'1'!I340</f>
        <v>0.21536376081221476</v>
      </c>
      <c r="J340" s="6">
        <f>'1'!J340</f>
        <v>0.17487059504187699</v>
      </c>
      <c r="K340" s="6">
        <f>'1'!K340</f>
        <v>0.17487059504187699</v>
      </c>
      <c r="L340" s="6">
        <f>'1'!L340</f>
        <v>0.28715168108295303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0.28814567180269002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0.36018208975336252</v>
      </c>
      <c r="I341" s="6">
        <f>'1'!I341</f>
        <v>0.21610925385201751</v>
      </c>
      <c r="J341" s="6">
        <f>'1'!J341</f>
        <v>0.17531867545194199</v>
      </c>
      <c r="K341" s="6">
        <f>'1'!K341</f>
        <v>0.17531867545194199</v>
      </c>
      <c r="L341" s="6">
        <f>'1'!L341</f>
        <v>0.28814567180269002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0.28809020339954999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0.36011275424943751</v>
      </c>
      <c r="I342" s="6">
        <f>'1'!I342</f>
        <v>0.21606765254966248</v>
      </c>
      <c r="J342" s="6">
        <f>'1'!J342</f>
        <v>0.17464172000009001</v>
      </c>
      <c r="K342" s="6">
        <f>'1'!K342</f>
        <v>0.17464172000009001</v>
      </c>
      <c r="L342" s="6">
        <f>'1'!L342</f>
        <v>0.28809020339954999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0.28715074349442898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0.35893842936803622</v>
      </c>
      <c r="I343" s="6">
        <f>'1'!I343</f>
        <v>0.21536305762082175</v>
      </c>
      <c r="J343" s="6">
        <f>'1'!J343</f>
        <v>0.17405305804534699</v>
      </c>
      <c r="K343" s="6">
        <f>'1'!K343</f>
        <v>0.17405305804534699</v>
      </c>
      <c r="L343" s="6">
        <f>'1'!L343</f>
        <v>0.28715074349442898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0.28621757854160701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0.35777197317700876</v>
      </c>
      <c r="I344" s="6">
        <f>'1'!I344</f>
        <v>0.21466318390620526</v>
      </c>
      <c r="J344" s="6">
        <f>'1'!J344</f>
        <v>0.17606007365913201</v>
      </c>
      <c r="K344" s="6">
        <f>'1'!K344</f>
        <v>0.17606007365913201</v>
      </c>
      <c r="L344" s="6">
        <f>'1'!L344</f>
        <v>0.28621757854160701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0.28566241466623199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0.35707801833278996</v>
      </c>
      <c r="I345" s="6">
        <f>'1'!I345</f>
        <v>0.21424681099967399</v>
      </c>
      <c r="J345" s="6">
        <f>'1'!J345</f>
        <v>0.176753091374861</v>
      </c>
      <c r="K345" s="6">
        <f>'1'!K345</f>
        <v>0.176753091374861</v>
      </c>
      <c r="L345" s="6">
        <f>'1'!L345</f>
        <v>0.28566241466623199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0.28473885805783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0.35592357257228752</v>
      </c>
      <c r="I346" s="6">
        <f>'1'!I346</f>
        <v>0.21355414354337249</v>
      </c>
      <c r="J346" s="6">
        <f>'1'!J346</f>
        <v>0.17636227792259901</v>
      </c>
      <c r="K346" s="6">
        <f>'1'!K346</f>
        <v>0.17636227792259901</v>
      </c>
      <c r="L346" s="6">
        <f>'1'!L346</f>
        <v>0.28473885805783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0.28529062999426802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0.35661328749283505</v>
      </c>
      <c r="I347" s="6">
        <f>'1'!I347</f>
        <v>0.21396797249570101</v>
      </c>
      <c r="J347" s="6">
        <f>'1'!J347</f>
        <v>0.17511276620232699</v>
      </c>
      <c r="K347" s="6">
        <f>'1'!K347</f>
        <v>0.17511276620232699</v>
      </c>
      <c r="L347" s="6">
        <f>'1'!L347</f>
        <v>0.28529062999426802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0.28627446861082201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0.35784308576352752</v>
      </c>
      <c r="I348" s="6">
        <f>'1'!I348</f>
        <v>0.21470585145811649</v>
      </c>
      <c r="J348" s="6">
        <f>'1'!J348</f>
        <v>0.174505245091854</v>
      </c>
      <c r="K348" s="6">
        <f>'1'!K348</f>
        <v>0.174505245091854</v>
      </c>
      <c r="L348" s="6">
        <f>'1'!L348</f>
        <v>0.28627446861082201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0.28568929646493701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0.3571116205811713</v>
      </c>
      <c r="I349" s="6">
        <f>'1'!I349</f>
        <v>0.21426697234870276</v>
      </c>
      <c r="J349" s="6">
        <f>'1'!J349</f>
        <v>0.17456718518954101</v>
      </c>
      <c r="K349" s="6">
        <f>'1'!K349</f>
        <v>0.17456718518954101</v>
      </c>
      <c r="L349" s="6">
        <f>'1'!L349</f>
        <v>0.28568929646493701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0.28582274671277502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0.35727843339096876</v>
      </c>
      <c r="I350" s="6">
        <f>'1'!I350</f>
        <v>0.21436706003458128</v>
      </c>
      <c r="J350" s="6">
        <f>'1'!J350</f>
        <v>0.17363789716743799</v>
      </c>
      <c r="K350" s="6">
        <f>'1'!K350</f>
        <v>0.17363789716743799</v>
      </c>
      <c r="L350" s="6">
        <f>'1'!L350</f>
        <v>0.28582274671277502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0.28401953065324098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0.35502441331655121</v>
      </c>
      <c r="I351" s="6">
        <f>'1'!I351</f>
        <v>0.21301464798993075</v>
      </c>
      <c r="J351" s="6">
        <f>'1'!J351</f>
        <v>0.17442534148643901</v>
      </c>
      <c r="K351" s="6">
        <f>'1'!K351</f>
        <v>0.17442534148643901</v>
      </c>
      <c r="L351" s="6">
        <f>'1'!L351</f>
        <v>0.28401953065324098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0.28481142371387902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0.35601427964234877</v>
      </c>
      <c r="I352" s="6">
        <f>'1'!I352</f>
        <v>0.21360856778540926</v>
      </c>
      <c r="J352" s="6">
        <f>'1'!J352</f>
        <v>0.17480701208607199</v>
      </c>
      <c r="K352" s="6">
        <f>'1'!K352</f>
        <v>0.17480701208607199</v>
      </c>
      <c r="L352" s="6">
        <f>'1'!L352</f>
        <v>0.28481142371387902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0.28527302672926802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0.35659128341158502</v>
      </c>
      <c r="I353" s="6">
        <f>'1'!I353</f>
        <v>0.21395477004695101</v>
      </c>
      <c r="J353" s="6">
        <f>'1'!J353</f>
        <v>0.17474147883063301</v>
      </c>
      <c r="K353" s="6">
        <f>'1'!K353</f>
        <v>0.17474147883063301</v>
      </c>
      <c r="L353" s="6">
        <f>'1'!L353</f>
        <v>0.28527302672926802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0.28574204898914501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0.3571775612364313</v>
      </c>
      <c r="I354" s="6">
        <f>'1'!I354</f>
        <v>0.21430653674185876</v>
      </c>
      <c r="J354" s="6">
        <f>'1'!J354</f>
        <v>0.174178216656977</v>
      </c>
      <c r="K354" s="6">
        <f>'1'!K354</f>
        <v>0.174178216656977</v>
      </c>
      <c r="L354" s="6">
        <f>'1'!L354</f>
        <v>0.28574204898914501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0.28594301216628898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0.35742876520786121</v>
      </c>
      <c r="I355" s="6">
        <f>'1'!I355</f>
        <v>0.21445725912471675</v>
      </c>
      <c r="J355" s="6">
        <f>'1'!J355</f>
        <v>0.174006683327175</v>
      </c>
      <c r="K355" s="6">
        <f>'1'!K355</f>
        <v>0.174006683327175</v>
      </c>
      <c r="L355" s="6">
        <f>'1'!L355</f>
        <v>0.28594301216628898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0.28594482498659601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0.35743103123324504</v>
      </c>
      <c r="I356" s="6">
        <f>'1'!I356</f>
        <v>0.21445861873994701</v>
      </c>
      <c r="J356" s="6">
        <f>'1'!J356</f>
        <v>0.174523874015478</v>
      </c>
      <c r="K356" s="6">
        <f>'1'!K356</f>
        <v>0.174523874015478</v>
      </c>
      <c r="L356" s="6">
        <f>'1'!L356</f>
        <v>0.28594482498659601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0.285416839428973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0.35677104928621628</v>
      </c>
      <c r="I357" s="6">
        <f>'1'!I357</f>
        <v>0.21406262957172975</v>
      </c>
      <c r="J357" s="6">
        <f>'1'!J357</f>
        <v>0.174448985931178</v>
      </c>
      <c r="K357" s="6">
        <f>'1'!K357</f>
        <v>0.174448985931178</v>
      </c>
      <c r="L357" s="6">
        <f>'1'!L357</f>
        <v>0.285416839428973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0.28464960801091199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0.35581201001363999</v>
      </c>
      <c r="I358" s="6">
        <f>'1'!I358</f>
        <v>0.21348720600818399</v>
      </c>
      <c r="J358" s="6">
        <f>'1'!J358</f>
        <v>0.17483370914049201</v>
      </c>
      <c r="K358" s="6">
        <f>'1'!K358</f>
        <v>0.17483370914049201</v>
      </c>
      <c r="L358" s="6">
        <f>'1'!L358</f>
        <v>0.28464960801091199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0.28439942337005297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0.35549927921256619</v>
      </c>
      <c r="I359" s="6">
        <f>'1'!I359</f>
        <v>0.21329956752753973</v>
      </c>
      <c r="J359" s="6">
        <f>'1'!J359</f>
        <v>0.17440655347436901</v>
      </c>
      <c r="K359" s="6">
        <f>'1'!K359</f>
        <v>0.17440655347436901</v>
      </c>
      <c r="L359" s="6">
        <f>'1'!L359</f>
        <v>0.28439942337005297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0.28484303570659197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0.35605379463323994</v>
      </c>
      <c r="I360" s="6">
        <f>'1'!I360</f>
        <v>0.21363227677994398</v>
      </c>
      <c r="J360" s="6">
        <f>'1'!J360</f>
        <v>0.17492028748725499</v>
      </c>
      <c r="K360" s="6">
        <f>'1'!K360</f>
        <v>0.17492028748725499</v>
      </c>
      <c r="L360" s="6">
        <f>'1'!L360</f>
        <v>0.28484303570659197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0.28583908416370901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0.35729885520463628</v>
      </c>
      <c r="I361" s="6">
        <f>'1'!I361</f>
        <v>0.21437931312278175</v>
      </c>
      <c r="J361" s="6">
        <f>'1'!J361</f>
        <v>0.17579409983028099</v>
      </c>
      <c r="K361" s="6">
        <f>'1'!K361</f>
        <v>0.17579409983028099</v>
      </c>
      <c r="L361" s="6">
        <f>'1'!L361</f>
        <v>0.28583908416370901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0.28547687594930499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0.35684609493663122</v>
      </c>
      <c r="I362" s="6">
        <f>'1'!I362</f>
        <v>0.21410765696197875</v>
      </c>
      <c r="J362" s="6">
        <f>'1'!J362</f>
        <v>0.175474209185354</v>
      </c>
      <c r="K362" s="6">
        <f>'1'!K362</f>
        <v>0.175474209185354</v>
      </c>
      <c r="L362" s="6">
        <f>'1'!L362</f>
        <v>0.28547687594930499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0.28571135659748698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0.35713919574685871</v>
      </c>
      <c r="I363" s="6">
        <f>'1'!I363</f>
        <v>0.21428351744811525</v>
      </c>
      <c r="J363" s="6">
        <f>'1'!J363</f>
        <v>0.175291410776032</v>
      </c>
      <c r="K363" s="6">
        <f>'1'!K363</f>
        <v>0.175291410776032</v>
      </c>
      <c r="L363" s="6">
        <f>'1'!L363</f>
        <v>0.28571135659748698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0.28558698975797697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0.35698373719747123</v>
      </c>
      <c r="I364" s="6">
        <f>'1'!I364</f>
        <v>0.21419024231848272</v>
      </c>
      <c r="J364" s="6">
        <f>'1'!J364</f>
        <v>0.176114482256328</v>
      </c>
      <c r="K364" s="6">
        <f>'1'!K364</f>
        <v>0.176114482256328</v>
      </c>
      <c r="L364" s="6">
        <f>'1'!L364</f>
        <v>0.28558698975797697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0.28491989641767601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0.35614987052209501</v>
      </c>
      <c r="I365" s="6">
        <f>'1'!I365</f>
        <v>0.21368992231325701</v>
      </c>
      <c r="J365" s="6">
        <f>'1'!J365</f>
        <v>0.176439955464156</v>
      </c>
      <c r="K365" s="6">
        <f>'1'!K365</f>
        <v>0.176439955464156</v>
      </c>
      <c r="L365" s="6">
        <f>'1'!L365</f>
        <v>0.28491989641767601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0.28532295109842498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0.35665368887303123</v>
      </c>
      <c r="I366" s="6">
        <f>'1'!I366</f>
        <v>0.21399221332381874</v>
      </c>
      <c r="J366" s="6">
        <f>'1'!J366</f>
        <v>0.17631712588519</v>
      </c>
      <c r="K366" s="6">
        <f>'1'!K366</f>
        <v>0.17631712588519</v>
      </c>
      <c r="L366" s="6">
        <f>'1'!L366</f>
        <v>0.28532295109842498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0.28510721105891301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0.35638401382364127</v>
      </c>
      <c r="I367" s="6">
        <f>'1'!I367</f>
        <v>0.21383040829418476</v>
      </c>
      <c r="J367" s="6">
        <f>'1'!J367</f>
        <v>0.175929664066622</v>
      </c>
      <c r="K367" s="6">
        <f>'1'!K367</f>
        <v>0.175929664066622</v>
      </c>
      <c r="L367" s="6">
        <f>'1'!L367</f>
        <v>0.28510721105891301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0.28467492688735002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0.35584365860918754</v>
      </c>
      <c r="I368" s="6">
        <f>'1'!I368</f>
        <v>0.2135061951655125</v>
      </c>
      <c r="J368" s="6">
        <f>'1'!J368</f>
        <v>0.17498470040826899</v>
      </c>
      <c r="K368" s="6">
        <f>'1'!K368</f>
        <v>0.17498470040826899</v>
      </c>
      <c r="L368" s="6">
        <f>'1'!L368</f>
        <v>0.28467492688735002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0.28435575582223799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0.3554446947777975</v>
      </c>
      <c r="I369" s="6">
        <f>'1'!I369</f>
        <v>0.21326681686667848</v>
      </c>
      <c r="J369" s="6">
        <f>'1'!J369</f>
        <v>0.17486514237655201</v>
      </c>
      <c r="K369" s="6">
        <f>'1'!K369</f>
        <v>0.17486514237655201</v>
      </c>
      <c r="L369" s="6">
        <f>'1'!L369</f>
        <v>0.28435575582223799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0.28501712718364702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0.35627140897955878</v>
      </c>
      <c r="I370" s="6">
        <f>'1'!I370</f>
        <v>0.21376284538773527</v>
      </c>
      <c r="J370" s="6">
        <f>'1'!J370</f>
        <v>0.17482273328365</v>
      </c>
      <c r="K370" s="6">
        <f>'1'!K370</f>
        <v>0.17482273328365</v>
      </c>
      <c r="L370" s="6">
        <f>'1'!L370</f>
        <v>0.28501712718364702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0.28557990298296299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0.3569748787287037</v>
      </c>
      <c r="I371" s="6">
        <f>'1'!I371</f>
        <v>0.21418492723722224</v>
      </c>
      <c r="J371" s="6">
        <f>'1'!J371</f>
        <v>0.17479853159984399</v>
      </c>
      <c r="K371" s="6">
        <f>'1'!K371</f>
        <v>0.17479853159984399</v>
      </c>
      <c r="L371" s="6">
        <f>'1'!L371</f>
        <v>0.28557990298296299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0.28465521136640098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0.35581901420800122</v>
      </c>
      <c r="I372" s="6">
        <f>'1'!I372</f>
        <v>0.21349140852480075</v>
      </c>
      <c r="J372" s="6">
        <f>'1'!J372</f>
        <v>0.175385886113922</v>
      </c>
      <c r="K372" s="6">
        <f>'1'!K372</f>
        <v>0.175385886113922</v>
      </c>
      <c r="L372" s="6">
        <f>'1'!L372</f>
        <v>0.28465521136640098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0.28366975196696098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0.3545871899587012</v>
      </c>
      <c r="I373" s="6">
        <f>'1'!I373</f>
        <v>0.21275231397522074</v>
      </c>
      <c r="J373" s="6">
        <f>'1'!J373</f>
        <v>0.17656682133275101</v>
      </c>
      <c r="K373" s="6">
        <f>'1'!K373</f>
        <v>0.17656682133275101</v>
      </c>
      <c r="L373" s="6">
        <f>'1'!L373</f>
        <v>0.28366975196696098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0.28407007585141802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0.35508759481427254</v>
      </c>
      <c r="I374" s="6">
        <f>'1'!I374</f>
        <v>0.2130525568885635</v>
      </c>
      <c r="J374" s="6">
        <f>'1'!J374</f>
        <v>0.177096527087033</v>
      </c>
      <c r="K374" s="6">
        <f>'1'!K374</f>
        <v>0.177096527087033</v>
      </c>
      <c r="L374" s="6">
        <f>'1'!L374</f>
        <v>0.28407007585141802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0.28443546412930099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0.35554433016162623</v>
      </c>
      <c r="I375" s="6">
        <f>'1'!I375</f>
        <v>0.21332659809697574</v>
      </c>
      <c r="J375" s="6">
        <f>'1'!J375</f>
        <v>0.17605391194664199</v>
      </c>
      <c r="K375" s="6">
        <f>'1'!K375</f>
        <v>0.17605391194664199</v>
      </c>
      <c r="L375" s="6">
        <f>'1'!L375</f>
        <v>0.28443546412930099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0.28363187992944999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0.35453984991181248</v>
      </c>
      <c r="I376" s="6">
        <f>'1'!I376</f>
        <v>0.21272390994708751</v>
      </c>
      <c r="J376" s="6">
        <f>'1'!J376</f>
        <v>0.17454877991058501</v>
      </c>
      <c r="K376" s="6">
        <f>'1'!K376</f>
        <v>0.17454877991058501</v>
      </c>
      <c r="L376" s="6">
        <f>'1'!L376</f>
        <v>0.28363187992944999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0.284916579822455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0.35614572477806872</v>
      </c>
      <c r="I377" s="6">
        <f>'1'!I377</f>
        <v>0.21368743486684125</v>
      </c>
      <c r="J377" s="6">
        <f>'1'!J377</f>
        <v>0.173961925681545</v>
      </c>
      <c r="K377" s="6">
        <f>'1'!K377</f>
        <v>0.173961925681545</v>
      </c>
      <c r="L377" s="6">
        <f>'1'!L377</f>
        <v>0.284916579822455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0.28579971044314301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0.35724963805392873</v>
      </c>
      <c r="I378" s="6">
        <f>'1'!I378</f>
        <v>0.21434978283235726</v>
      </c>
      <c r="J378" s="6">
        <f>'1'!J378</f>
        <v>0.174886315403874</v>
      </c>
      <c r="K378" s="6">
        <f>'1'!K378</f>
        <v>0.174886315403874</v>
      </c>
      <c r="L378" s="6">
        <f>'1'!L378</f>
        <v>0.28579971044314301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0.285645078316904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0.35705634789613</v>
      </c>
      <c r="I379" s="6">
        <f>'1'!I379</f>
        <v>0.214233808737678</v>
      </c>
      <c r="J379" s="6">
        <f>'1'!J379</f>
        <v>0.17553992823509099</v>
      </c>
      <c r="K379" s="6">
        <f>'1'!K379</f>
        <v>0.17553992823509099</v>
      </c>
      <c r="L379" s="6">
        <f>'1'!L379</f>
        <v>0.285645078316904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0.28423056444654998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0.35528820555818746</v>
      </c>
      <c r="I380" s="6">
        <f>'1'!I380</f>
        <v>0.2131729233349125</v>
      </c>
      <c r="J380" s="6">
        <f>'1'!J380</f>
        <v>0.17403243942025501</v>
      </c>
      <c r="K380" s="6">
        <f>'1'!K380</f>
        <v>0.17403243942025501</v>
      </c>
      <c r="L380" s="6">
        <f>'1'!L380</f>
        <v>0.28423056444654998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0.28370956818034998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0.35463696022543745</v>
      </c>
      <c r="I381" s="6">
        <f>'1'!I381</f>
        <v>0.21278217613526249</v>
      </c>
      <c r="J381" s="6">
        <f>'1'!J381</f>
        <v>0.174081652739528</v>
      </c>
      <c r="K381" s="6">
        <f>'1'!K381</f>
        <v>0.174081652739528</v>
      </c>
      <c r="L381" s="6">
        <f>'1'!L381</f>
        <v>0.28370956818034998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0.283727921501438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0.35465990187679752</v>
      </c>
      <c r="I382" s="6">
        <f>'1'!I382</f>
        <v>0.2127959411260785</v>
      </c>
      <c r="J382" s="6">
        <f>'1'!J382</f>
        <v>0.17507562265780099</v>
      </c>
      <c r="K382" s="6">
        <f>'1'!K382</f>
        <v>0.17507562265780099</v>
      </c>
      <c r="L382" s="6">
        <f>'1'!L382</f>
        <v>0.283727921501438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0.28342454436694597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0.35428068045868244</v>
      </c>
      <c r="I383" s="6">
        <f>'1'!I383</f>
        <v>0.21256840827520948</v>
      </c>
      <c r="J383" s="6">
        <f>'1'!J383</f>
        <v>0.17561448875465899</v>
      </c>
      <c r="K383" s="6">
        <f>'1'!K383</f>
        <v>0.17561448875465899</v>
      </c>
      <c r="L383" s="6">
        <f>'1'!L383</f>
        <v>0.28342454436694597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0.28412841293659902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0.35516051617074879</v>
      </c>
      <c r="I384" s="6">
        <f>'1'!I384</f>
        <v>0.21309630970244925</v>
      </c>
      <c r="J384" s="6">
        <f>'1'!J384</f>
        <v>0.17570379680450901</v>
      </c>
      <c r="K384" s="6">
        <f>'1'!K384</f>
        <v>0.17570379680450901</v>
      </c>
      <c r="L384" s="6">
        <f>'1'!L384</f>
        <v>0.28412841293659902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0.28469899923807201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0.35587374904759</v>
      </c>
      <c r="I385" s="6">
        <f>'1'!I385</f>
        <v>0.21352424942855402</v>
      </c>
      <c r="J385" s="6">
        <f>'1'!J385</f>
        <v>0.17505402811259199</v>
      </c>
      <c r="K385" s="6">
        <f>'1'!K385</f>
        <v>0.17505402811259199</v>
      </c>
      <c r="L385" s="6">
        <f>'1'!L385</f>
        <v>0.28469899923807201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0.28447616368321998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0.35559520460402499</v>
      </c>
      <c r="I386" s="6">
        <f>'1'!I386</f>
        <v>0.21335712276241497</v>
      </c>
      <c r="J386" s="6">
        <f>'1'!J386</f>
        <v>0.17480064141364099</v>
      </c>
      <c r="K386" s="6">
        <f>'1'!K386</f>
        <v>0.17480064141364099</v>
      </c>
      <c r="L386" s="6">
        <f>'1'!L386</f>
        <v>0.28447616368321998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0.28444754648623199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0.35555943310778998</v>
      </c>
      <c r="I387" s="6">
        <f>'1'!I387</f>
        <v>0.21333565986467401</v>
      </c>
      <c r="J387" s="6">
        <f>'1'!J387</f>
        <v>0.17496767944640801</v>
      </c>
      <c r="K387" s="6">
        <f>'1'!K387</f>
        <v>0.17496767944640801</v>
      </c>
      <c r="L387" s="6">
        <f>'1'!L387</f>
        <v>0.28444754648623199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0.28324467824929001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0.35405584781161248</v>
      </c>
      <c r="I388" s="6">
        <f>'1'!I388</f>
        <v>0.2124335086869675</v>
      </c>
      <c r="J388" s="6">
        <f>'1'!J388</f>
        <v>0.174950569660942</v>
      </c>
      <c r="K388" s="6">
        <f>'1'!K388</f>
        <v>0.174950569660942</v>
      </c>
      <c r="L388" s="6">
        <f>'1'!L388</f>
        <v>0.28324467824929001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0.28280141566515499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0.35350176958144375</v>
      </c>
      <c r="I389" s="6">
        <f>'1'!I389</f>
        <v>0.21210106174886623</v>
      </c>
      <c r="J389" s="6">
        <f>'1'!J389</f>
        <v>0.175372801194497</v>
      </c>
      <c r="K389" s="6">
        <f>'1'!K389</f>
        <v>0.175372801194497</v>
      </c>
      <c r="L389" s="6">
        <f>'1'!L389</f>
        <v>0.28280141566515499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0.28339712751059498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0.3542464093882437</v>
      </c>
      <c r="I390" s="6">
        <f>'1'!I390</f>
        <v>0.21254784563294624</v>
      </c>
      <c r="J390" s="6">
        <f>'1'!J390</f>
        <v>0.17567613784064001</v>
      </c>
      <c r="K390" s="6">
        <f>'1'!K390</f>
        <v>0.17567613784064001</v>
      </c>
      <c r="L390" s="6">
        <f>'1'!L390</f>
        <v>0.28339712751059498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0.28308374373748801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0.35385467967186002</v>
      </c>
      <c r="I391" s="6">
        <f>'1'!I391</f>
        <v>0.21231280780311601</v>
      </c>
      <c r="J391" s="6">
        <f>'1'!J391</f>
        <v>0.175953433697289</v>
      </c>
      <c r="K391" s="6">
        <f>'1'!K391</f>
        <v>0.175953433697289</v>
      </c>
      <c r="L391" s="6">
        <f>'1'!L391</f>
        <v>0.28308374373748801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0.28307381477396099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0.35384226846745126</v>
      </c>
      <c r="I392" s="6">
        <f>'1'!I392</f>
        <v>0.21230536108047074</v>
      </c>
      <c r="J392" s="6">
        <f>'1'!J392</f>
        <v>0.174906525427478</v>
      </c>
      <c r="K392" s="6">
        <f>'1'!K392</f>
        <v>0.174906525427478</v>
      </c>
      <c r="L392" s="6">
        <f>'1'!L392</f>
        <v>0.28307381477396099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0.282612521740504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0.35326565217563</v>
      </c>
      <c r="I393" s="6">
        <f>'1'!I393</f>
        <v>0.211959391305378</v>
      </c>
      <c r="J393" s="6">
        <f>'1'!J393</f>
        <v>0.17496005362911701</v>
      </c>
      <c r="K393" s="6">
        <f>'1'!K393</f>
        <v>0.17496005362911701</v>
      </c>
      <c r="L393" s="6">
        <f>'1'!L393</f>
        <v>0.282612521740504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0.28223246245158901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0.35279057806448627</v>
      </c>
      <c r="I394" s="6">
        <f>'1'!I394</f>
        <v>0.21167434683869174</v>
      </c>
      <c r="J394" s="6">
        <f>'1'!J394</f>
        <v>0.175272234987738</v>
      </c>
      <c r="K394" s="6">
        <f>'1'!K394</f>
        <v>0.175272234987738</v>
      </c>
      <c r="L394" s="6">
        <f>'1'!L394</f>
        <v>0.28223246245158901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0.282442367746504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0.35305295968313</v>
      </c>
      <c r="I395" s="6">
        <f>'1'!I395</f>
        <v>0.211831775809878</v>
      </c>
      <c r="J395" s="6">
        <f>'1'!J395</f>
        <v>0.175134452816709</v>
      </c>
      <c r="K395" s="6">
        <f>'1'!K395</f>
        <v>0.175134452816709</v>
      </c>
      <c r="L395" s="6">
        <f>'1'!L395</f>
        <v>0.282442367746504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0.28328089278549201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0.354101115981865</v>
      </c>
      <c r="I396" s="6">
        <f>'1'!I396</f>
        <v>0.21246066958911902</v>
      </c>
      <c r="J396" s="6">
        <f>'1'!J396</f>
        <v>0.17549371548089401</v>
      </c>
      <c r="K396" s="6">
        <f>'1'!K396</f>
        <v>0.17549371548089401</v>
      </c>
      <c r="L396" s="6">
        <f>'1'!L396</f>
        <v>0.28328089278549201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0.28372584242451898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0.35465730303064874</v>
      </c>
      <c r="I397" s="6">
        <f>'1'!I397</f>
        <v>0.21279438181838922</v>
      </c>
      <c r="J397" s="6">
        <f>'1'!J397</f>
        <v>0.17615725048314701</v>
      </c>
      <c r="K397" s="6">
        <f>'1'!K397</f>
        <v>0.17615725048314701</v>
      </c>
      <c r="L397" s="6">
        <f>'1'!L397</f>
        <v>0.28372584242451898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0.28347774380505297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0.35434717975631624</v>
      </c>
      <c r="I398" s="6">
        <f>'1'!I398</f>
        <v>0.21260830785378973</v>
      </c>
      <c r="J398" s="6">
        <f>'1'!J398</f>
        <v>0.17589676319717501</v>
      </c>
      <c r="K398" s="6">
        <f>'1'!K398</f>
        <v>0.17589676319717501</v>
      </c>
      <c r="L398" s="6">
        <f>'1'!L398</f>
        <v>0.28347774380505297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0.28307927125923099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0.35384908907403873</v>
      </c>
      <c r="I399" s="6">
        <f>'1'!I399</f>
        <v>0.21230945344442326</v>
      </c>
      <c r="J399" s="6">
        <f>'1'!J399</f>
        <v>0.175441723103272</v>
      </c>
      <c r="K399" s="6">
        <f>'1'!K399</f>
        <v>0.175441723103272</v>
      </c>
      <c r="L399" s="6">
        <f>'1'!L399</f>
        <v>0.28307927125923099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0.28298749343429402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0.35373436679286752</v>
      </c>
      <c r="I400" s="6">
        <f>'1'!I400</f>
        <v>0.21224062007572053</v>
      </c>
      <c r="J400" s="6">
        <f>'1'!J400</f>
        <v>0.174605243139485</v>
      </c>
      <c r="K400" s="6">
        <f>'1'!K400</f>
        <v>0.174605243139485</v>
      </c>
      <c r="L400" s="6">
        <f>'1'!L400</f>
        <v>0.28298749343429402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0.28457904735392298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0.35572380919240371</v>
      </c>
      <c r="I401" s="6">
        <f>'1'!I401</f>
        <v>0.21343428551544225</v>
      </c>
      <c r="J401" s="6">
        <f>'1'!J401</f>
        <v>0.174644841900645</v>
      </c>
      <c r="K401" s="6">
        <f>'1'!K401</f>
        <v>0.174644841900645</v>
      </c>
      <c r="L401" s="6">
        <f>'1'!L401</f>
        <v>0.28457904735392298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0.28363656146365501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0.35454570182956879</v>
      </c>
      <c r="I402" s="6">
        <f>'1'!I402</f>
        <v>0.21272742109774126</v>
      </c>
      <c r="J402" s="6">
        <f>'1'!J402</f>
        <v>0.17439452873250599</v>
      </c>
      <c r="K402" s="6">
        <f>'1'!K402</f>
        <v>0.17439452873250599</v>
      </c>
      <c r="L402" s="6">
        <f>'1'!L402</f>
        <v>0.28363656146365501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0.282054515962813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0.35256814495351624</v>
      </c>
      <c r="I403" s="6">
        <f>'1'!I403</f>
        <v>0.21154088697210977</v>
      </c>
      <c r="J403" s="6">
        <f>'1'!J403</f>
        <v>0.17413929251944801</v>
      </c>
      <c r="K403" s="6">
        <f>'1'!K403</f>
        <v>0.17413929251944801</v>
      </c>
      <c r="L403" s="6">
        <f>'1'!L403</f>
        <v>0.282054515962813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0.28107303608277501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0.35134129510346879</v>
      </c>
      <c r="I404" s="6">
        <f>'1'!I404</f>
        <v>0.21080477706208126</v>
      </c>
      <c r="J404" s="6">
        <f>'1'!J404</f>
        <v>0.17461294892238</v>
      </c>
      <c r="K404" s="6">
        <f>'1'!K404</f>
        <v>0.17461294892238</v>
      </c>
      <c r="L404" s="6">
        <f>'1'!L404</f>
        <v>0.28107303608277501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0.281959037194422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0.35244879649302752</v>
      </c>
      <c r="I405" s="6">
        <f>'1'!I405</f>
        <v>0.21146927789581649</v>
      </c>
      <c r="J405" s="6">
        <f>'1'!J405</f>
        <v>0.17453085618233699</v>
      </c>
      <c r="K405" s="6">
        <f>'1'!K405</f>
        <v>0.17453085618233699</v>
      </c>
      <c r="L405" s="6">
        <f>'1'!L405</f>
        <v>0.281959037194422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0.28247152079752602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0.35308940099690755</v>
      </c>
      <c r="I406" s="6">
        <f>'1'!I406</f>
        <v>0.21185364059814452</v>
      </c>
      <c r="J406" s="6">
        <f>'1'!J406</f>
        <v>0.173943410433299</v>
      </c>
      <c r="K406" s="6">
        <f>'1'!K406</f>
        <v>0.173943410433299</v>
      </c>
      <c r="L406" s="6">
        <f>'1'!L406</f>
        <v>0.28247152079752602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0.28133154246785702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0.35166442808482129</v>
      </c>
      <c r="I407" s="6">
        <f>'1'!I407</f>
        <v>0.21099865685089275</v>
      </c>
      <c r="J407" s="6">
        <f>'1'!J407</f>
        <v>0.17419148680320501</v>
      </c>
      <c r="K407" s="6">
        <f>'1'!K407</f>
        <v>0.17419148680320501</v>
      </c>
      <c r="L407" s="6">
        <f>'1'!L407</f>
        <v>0.28133154246785702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0.28111562382366201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0.35139452977957752</v>
      </c>
      <c r="I408" s="6">
        <f>'1'!I408</f>
        <v>0.21083671786774649</v>
      </c>
      <c r="J408" s="6">
        <f>'1'!J408</f>
        <v>0.17494400506131</v>
      </c>
      <c r="K408" s="6">
        <f>'1'!K408</f>
        <v>0.17494400506131</v>
      </c>
      <c r="L408" s="6">
        <f>'1'!L408</f>
        <v>0.28111562382366201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0.281964308165917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0.35245538520739628</v>
      </c>
      <c r="I409" s="6">
        <f>'1'!I409</f>
        <v>0.21147323112443775</v>
      </c>
      <c r="J409" s="6">
        <f>'1'!J409</f>
        <v>0.17434509216038699</v>
      </c>
      <c r="K409" s="6">
        <f>'1'!K409</f>
        <v>0.17434509216038699</v>
      </c>
      <c r="L409" s="6">
        <f>'1'!L409</f>
        <v>0.281964308165917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0.28356383107946698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0.35445478884933374</v>
      </c>
      <c r="I410" s="6">
        <f>'1'!I410</f>
        <v>0.21267287330960022</v>
      </c>
      <c r="J410" s="6">
        <f>'1'!J410</f>
        <v>0.17381000230761001</v>
      </c>
      <c r="K410" s="6">
        <f>'1'!K410</f>
        <v>0.17381000230761001</v>
      </c>
      <c r="L410" s="6">
        <f>'1'!L410</f>
        <v>0.28356383107946698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0.28483331417762298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0.35604164272202871</v>
      </c>
      <c r="I411" s="6">
        <f>'1'!I411</f>
        <v>0.21362498563321725</v>
      </c>
      <c r="J411" s="6">
        <f>'1'!J411</f>
        <v>0.17434708937621499</v>
      </c>
      <c r="K411" s="6">
        <f>'1'!K411</f>
        <v>0.17434708937621499</v>
      </c>
      <c r="L411" s="6">
        <f>'1'!L411</f>
        <v>0.28483331417762298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0.28372857482880498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0.35466071853600623</v>
      </c>
      <c r="I412" s="6">
        <f>'1'!I412</f>
        <v>0.21279643112160374</v>
      </c>
      <c r="J412" s="6">
        <f>'1'!J412</f>
        <v>0.17532538692621899</v>
      </c>
      <c r="K412" s="6">
        <f>'1'!K412</f>
        <v>0.17532538692621899</v>
      </c>
      <c r="L412" s="6">
        <f>'1'!L412</f>
        <v>0.28372857482880498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0.28276088103496999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0.35345110129371249</v>
      </c>
      <c r="I413" s="6">
        <f>'1'!I413</f>
        <v>0.21207066077622749</v>
      </c>
      <c r="J413" s="6">
        <f>'1'!J413</f>
        <v>0.175110833339712</v>
      </c>
      <c r="K413" s="6">
        <f>'1'!K413</f>
        <v>0.175110833339712</v>
      </c>
      <c r="L413" s="6">
        <f>'1'!L413</f>
        <v>0.28276088103496999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0.28326868063248101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0.35408585079060129</v>
      </c>
      <c r="I414" s="6">
        <f>'1'!I414</f>
        <v>0.21245151047436076</v>
      </c>
      <c r="J414" s="6">
        <f>'1'!J414</f>
        <v>0.17433194791270301</v>
      </c>
      <c r="K414" s="6">
        <f>'1'!K414</f>
        <v>0.17433194791270301</v>
      </c>
      <c r="L414" s="6">
        <f>'1'!L414</f>
        <v>0.28326868063248101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0.28277001258691398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0.35346251573364246</v>
      </c>
      <c r="I415" s="6">
        <f>'1'!I415</f>
        <v>0.2120775094401855</v>
      </c>
      <c r="J415" s="6">
        <f>'1'!J415</f>
        <v>0.174292115361112</v>
      </c>
      <c r="K415" s="6">
        <f>'1'!K415</f>
        <v>0.174292115361112</v>
      </c>
      <c r="L415" s="6">
        <f>'1'!L415</f>
        <v>0.28277001258691398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0.282963325136804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0.353704156421005</v>
      </c>
      <c r="I416" s="6">
        <f>'1'!I416</f>
        <v>0.212222493852603</v>
      </c>
      <c r="J416" s="6">
        <f>'1'!J416</f>
        <v>0.174027909897705</v>
      </c>
      <c r="K416" s="6">
        <f>'1'!K416</f>
        <v>0.174027909897705</v>
      </c>
      <c r="L416" s="6">
        <f>'1'!L416</f>
        <v>0.282963325136804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0.283080315545301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0.35385039443162625</v>
      </c>
      <c r="I417" s="6">
        <f>'1'!I417</f>
        <v>0.21231023665897575</v>
      </c>
      <c r="J417" s="6">
        <f>'1'!J417</f>
        <v>0.17382338917578799</v>
      </c>
      <c r="K417" s="6">
        <f>'1'!K417</f>
        <v>0.17382338917578799</v>
      </c>
      <c r="L417" s="6">
        <f>'1'!L417</f>
        <v>0.283080315545301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0.28501741128097902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0.35627176410122374</v>
      </c>
      <c r="I418" s="6">
        <f>'1'!I418</f>
        <v>0.21376305846073426</v>
      </c>
      <c r="J418" s="6">
        <f>'1'!J418</f>
        <v>0.17365009747596899</v>
      </c>
      <c r="K418" s="6">
        <f>'1'!K418</f>
        <v>0.17365009747596899</v>
      </c>
      <c r="L418" s="6">
        <f>'1'!L418</f>
        <v>0.28501741128097902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0.28785115476669698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0.35981394345837125</v>
      </c>
      <c r="I419" s="6">
        <f>'1'!I419</f>
        <v>0.21588836607502274</v>
      </c>
      <c r="J419" s="6">
        <f>'1'!J419</f>
        <v>0.174253501503085</v>
      </c>
      <c r="K419" s="6">
        <f>'1'!K419</f>
        <v>0.174253501503085</v>
      </c>
      <c r="L419" s="6">
        <f>'1'!L419</f>
        <v>0.28785115476669698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0.28525966721414597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0.35657458401768249</v>
      </c>
      <c r="I420" s="6">
        <f>'1'!I420</f>
        <v>0.21394475041060948</v>
      </c>
      <c r="J420" s="6">
        <f>'1'!J420</f>
        <v>0.17457587660146201</v>
      </c>
      <c r="K420" s="6">
        <f>'1'!K420</f>
        <v>0.17457587660146201</v>
      </c>
      <c r="L420" s="6">
        <f>'1'!L420</f>
        <v>0.28525966721414597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0.283300201412852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0.35412525176606502</v>
      </c>
      <c r="I421" s="6">
        <f>'1'!I421</f>
        <v>0.21247515105963899</v>
      </c>
      <c r="J421" s="6">
        <f>'1'!J421</f>
        <v>0.17335195917840501</v>
      </c>
      <c r="K421" s="6">
        <f>'1'!K421</f>
        <v>0.17335195917840501</v>
      </c>
      <c r="L421" s="6">
        <f>'1'!L421</f>
        <v>0.283300201412852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0.28395207050897298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0.35494008813621625</v>
      </c>
      <c r="I422" s="6">
        <f>'1'!I422</f>
        <v>0.21296405288172973</v>
      </c>
      <c r="J422" s="6">
        <f>'1'!J422</f>
        <v>0.17274785135989401</v>
      </c>
      <c r="K422" s="6">
        <f>'1'!K422</f>
        <v>0.17274785135989401</v>
      </c>
      <c r="L422" s="6">
        <f>'1'!L422</f>
        <v>0.28395207050897298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0.28384815220562498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0.3548101902570312</v>
      </c>
      <c r="I423" s="6">
        <f>'1'!I423</f>
        <v>0.21288611415421874</v>
      </c>
      <c r="J423" s="6">
        <f>'1'!J423</f>
        <v>0.173131494838277</v>
      </c>
      <c r="K423" s="6">
        <f>'1'!K423</f>
        <v>0.173131494838277</v>
      </c>
      <c r="L423" s="6">
        <f>'1'!L423</f>
        <v>0.28384815220562498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0.28343439821123301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0.35429299776404127</v>
      </c>
      <c r="I424" s="6">
        <f>'1'!I424</f>
        <v>0.21257579865842474</v>
      </c>
      <c r="J424" s="6">
        <f>'1'!J424</f>
        <v>0.17301863358779701</v>
      </c>
      <c r="K424" s="6">
        <f>'1'!K424</f>
        <v>0.17301863358779701</v>
      </c>
      <c r="L424" s="6">
        <f>'1'!L424</f>
        <v>0.28343439821123301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0.28387087806653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0.3548385975831625</v>
      </c>
      <c r="I425" s="6">
        <f>'1'!I425</f>
        <v>0.2129031585498975</v>
      </c>
      <c r="J425" s="6">
        <f>'1'!J425</f>
        <v>0.17308394508886299</v>
      </c>
      <c r="K425" s="6">
        <f>'1'!K425</f>
        <v>0.17308394508886299</v>
      </c>
      <c r="L425" s="6">
        <f>'1'!L425</f>
        <v>0.28387087806653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0.28281109456680198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0.3535138682085025</v>
      </c>
      <c r="I426" s="6">
        <f>'1'!I426</f>
        <v>0.21210832092510148</v>
      </c>
      <c r="J426" s="6">
        <f>'1'!J426</f>
        <v>0.17304997073660999</v>
      </c>
      <c r="K426" s="6">
        <f>'1'!K426</f>
        <v>0.17304997073660999</v>
      </c>
      <c r="L426" s="6">
        <f>'1'!L426</f>
        <v>0.28281109456680198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0.28328266060955398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0.35410332576194248</v>
      </c>
      <c r="I427" s="6">
        <f>'1'!I427</f>
        <v>0.21246199545716549</v>
      </c>
      <c r="J427" s="6">
        <f>'1'!J427</f>
        <v>0.17257745007778799</v>
      </c>
      <c r="K427" s="6">
        <f>'1'!K427</f>
        <v>0.17257745007778799</v>
      </c>
      <c r="L427" s="6">
        <f>'1'!L427</f>
        <v>0.28328266060955398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0.284793292926379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0.35599161615797376</v>
      </c>
      <c r="I428" s="6">
        <f>'1'!I428</f>
        <v>0.21359496969478425</v>
      </c>
      <c r="J428" s="6">
        <f>'1'!J428</f>
        <v>0.17346887145057699</v>
      </c>
      <c r="K428" s="6">
        <f>'1'!K428</f>
        <v>0.17346887145057699</v>
      </c>
      <c r="L428" s="6">
        <f>'1'!L428</f>
        <v>0.284793292926379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0.28359285916386501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0.35449107395483126</v>
      </c>
      <c r="I429" s="6">
        <f>'1'!I429</f>
        <v>0.21269464437289876</v>
      </c>
      <c r="J429" s="6">
        <f>'1'!J429</f>
        <v>0.17310356683051301</v>
      </c>
      <c r="K429" s="6">
        <f>'1'!K429</f>
        <v>0.17310356683051301</v>
      </c>
      <c r="L429" s="6">
        <f>'1'!L429</f>
        <v>0.28359285916386501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0.28260824812155999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0.35326031015194997</v>
      </c>
      <c r="I430" s="6">
        <f>'1'!I430</f>
        <v>0.21195618609117001</v>
      </c>
      <c r="J430" s="6">
        <f>'1'!J430</f>
        <v>0.17357758445497201</v>
      </c>
      <c r="K430" s="6">
        <f>'1'!K430</f>
        <v>0.17357758445497201</v>
      </c>
      <c r="L430" s="6">
        <f>'1'!L430</f>
        <v>0.28260824812155999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0.28314277200846699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0.35392846501058373</v>
      </c>
      <c r="I431" s="6">
        <f>'1'!I431</f>
        <v>0.21235707900635026</v>
      </c>
      <c r="J431" s="6">
        <f>'1'!J431</f>
        <v>0.174555936687254</v>
      </c>
      <c r="K431" s="6">
        <f>'1'!K431</f>
        <v>0.174555936687254</v>
      </c>
      <c r="L431" s="6">
        <f>'1'!L431</f>
        <v>0.28314277200846699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0.28261896489903499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0.35327370612379372</v>
      </c>
      <c r="I432" s="6">
        <f>'1'!I432</f>
        <v>0.21196422367427625</v>
      </c>
      <c r="J432" s="6">
        <f>'1'!J432</f>
        <v>0.17392057274491299</v>
      </c>
      <c r="K432" s="6">
        <f>'1'!K432</f>
        <v>0.17392057274491299</v>
      </c>
      <c r="L432" s="6">
        <f>'1'!L432</f>
        <v>0.28261896489903499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0.28342384402756698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0.35427980503445872</v>
      </c>
      <c r="I433" s="6">
        <f>'1'!I433</f>
        <v>0.21256788302067525</v>
      </c>
      <c r="J433" s="6">
        <f>'1'!J433</f>
        <v>0.17350284655263801</v>
      </c>
      <c r="K433" s="6">
        <f>'1'!K433</f>
        <v>0.17350284655263801</v>
      </c>
      <c r="L433" s="6">
        <f>'1'!L433</f>
        <v>0.28342384402756698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0.28474041769495201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0.35592552211869</v>
      </c>
      <c r="I434" s="6">
        <f>'1'!I434</f>
        <v>0.21355531327121402</v>
      </c>
      <c r="J434" s="6">
        <f>'1'!J434</f>
        <v>0.17373159818963499</v>
      </c>
      <c r="K434" s="6">
        <f>'1'!K434</f>
        <v>0.17373159818963499</v>
      </c>
      <c r="L434" s="6">
        <f>'1'!L434</f>
        <v>0.28474041769495201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0.28301057634319798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0.35376322042899749</v>
      </c>
      <c r="I435" s="6">
        <f>'1'!I435</f>
        <v>0.21225793225739847</v>
      </c>
      <c r="J435" s="6">
        <f>'1'!J435</f>
        <v>0.17392256931726199</v>
      </c>
      <c r="K435" s="6">
        <f>'1'!K435</f>
        <v>0.17392256931726199</v>
      </c>
      <c r="L435" s="6">
        <f>'1'!L435</f>
        <v>0.28301057634319798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0.28157186624415098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0.35196483280518875</v>
      </c>
      <c r="I436" s="6">
        <f>'1'!I436</f>
        <v>0.21117889968311324</v>
      </c>
      <c r="J436" s="6">
        <f>'1'!J436</f>
        <v>0.17432660323062199</v>
      </c>
      <c r="K436" s="6">
        <f>'1'!K436</f>
        <v>0.17432660323062199</v>
      </c>
      <c r="L436" s="6">
        <f>'1'!L436</f>
        <v>0.28157186624415098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0.28252872606076401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0.35316090757595503</v>
      </c>
      <c r="I437" s="6">
        <f>'1'!I437</f>
        <v>0.211896544545573</v>
      </c>
      <c r="J437" s="6">
        <f>'1'!J437</f>
        <v>0.17435099288323799</v>
      </c>
      <c r="K437" s="6">
        <f>'1'!K437</f>
        <v>0.17435099288323799</v>
      </c>
      <c r="L437" s="6">
        <f>'1'!L437</f>
        <v>0.28252872606076401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0.28270290253686098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0.35337862817107624</v>
      </c>
      <c r="I438" s="6">
        <f>'1'!I438</f>
        <v>0.21202717690264572</v>
      </c>
      <c r="J438" s="6">
        <f>'1'!J438</f>
        <v>0.17398590592532501</v>
      </c>
      <c r="K438" s="6">
        <f>'1'!K438</f>
        <v>0.17398590592532501</v>
      </c>
      <c r="L438" s="6">
        <f>'1'!L438</f>
        <v>0.28270290253686098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0.28314041636822801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0.35392552046028503</v>
      </c>
      <c r="I439" s="6">
        <f>'1'!I439</f>
        <v>0.21235531227617099</v>
      </c>
      <c r="J439" s="6">
        <f>'1'!J439</f>
        <v>0.17383514670797001</v>
      </c>
      <c r="K439" s="6">
        <f>'1'!K439</f>
        <v>0.17383514670797001</v>
      </c>
      <c r="L439" s="6">
        <f>'1'!L439</f>
        <v>0.28314041636822801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0.28254829561829797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0.35318536952287249</v>
      </c>
      <c r="I440" s="6">
        <f>'1'!I440</f>
        <v>0.21191122171372348</v>
      </c>
      <c r="J440" s="6">
        <f>'1'!J440</f>
        <v>0.17428675072513899</v>
      </c>
      <c r="K440" s="6">
        <f>'1'!K440</f>
        <v>0.17428675072513899</v>
      </c>
      <c r="L440" s="6">
        <f>'1'!L440</f>
        <v>0.28254829561829797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0.280836967433156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0.35104620929144503</v>
      </c>
      <c r="I441" s="6">
        <f>'1'!I441</f>
        <v>0.210627725574867</v>
      </c>
      <c r="J441" s="6">
        <f>'1'!J441</f>
        <v>0.17409567212569199</v>
      </c>
      <c r="K441" s="6">
        <f>'1'!K441</f>
        <v>0.17409567212569199</v>
      </c>
      <c r="L441" s="6">
        <f>'1'!L441</f>
        <v>0.280836967433156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0.28203472556607601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0.35254340695759501</v>
      </c>
      <c r="I442" s="6">
        <f>'1'!I442</f>
        <v>0.211526044174557</v>
      </c>
      <c r="J442" s="6">
        <f>'1'!J442</f>
        <v>0.17436980192322399</v>
      </c>
      <c r="K442" s="6">
        <f>'1'!K442</f>
        <v>0.17436980192322399</v>
      </c>
      <c r="L442" s="6">
        <f>'1'!L442</f>
        <v>0.28203472556607601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0.28296276489308803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0.35370345611636</v>
      </c>
      <c r="I443" s="6">
        <f>'1'!I443</f>
        <v>0.21222207366981602</v>
      </c>
      <c r="J443" s="6">
        <f>'1'!J443</f>
        <v>0.17435060216016801</v>
      </c>
      <c r="K443" s="6">
        <f>'1'!K443</f>
        <v>0.17435060216016801</v>
      </c>
      <c r="L443" s="6">
        <f>'1'!L443</f>
        <v>0.28296276489308803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0.28244708092093002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0.35305885115116253</v>
      </c>
      <c r="I444" s="6">
        <f>'1'!I444</f>
        <v>0.2118353106906975</v>
      </c>
      <c r="J444" s="6">
        <f>'1'!J444</f>
        <v>0.174679319443933</v>
      </c>
      <c r="K444" s="6">
        <f>'1'!K444</f>
        <v>0.174679319443933</v>
      </c>
      <c r="L444" s="6">
        <f>'1'!L444</f>
        <v>0.28244708092093002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0.28237241928226198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0.35296552410282744</v>
      </c>
      <c r="I445" s="6">
        <f>'1'!I445</f>
        <v>0.21177931446169648</v>
      </c>
      <c r="J445" s="6">
        <f>'1'!J445</f>
        <v>0.17263598422405099</v>
      </c>
      <c r="K445" s="6">
        <f>'1'!K445</f>
        <v>0.17263598422405099</v>
      </c>
      <c r="L445" s="6">
        <f>'1'!L445</f>
        <v>0.28237241928226198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0.28330635631823597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0.35413294539779494</v>
      </c>
      <c r="I446" s="6">
        <f>'1'!I446</f>
        <v>0.21247976723867698</v>
      </c>
      <c r="J446" s="6">
        <f>'1'!J446</f>
        <v>0.17284495702299399</v>
      </c>
      <c r="K446" s="6">
        <f>'1'!K446</f>
        <v>0.17284495702299399</v>
      </c>
      <c r="L446" s="6">
        <f>'1'!L446</f>
        <v>0.28330635631823597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0.28280438851565398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0.35350548564456746</v>
      </c>
      <c r="I447" s="6">
        <f>'1'!I447</f>
        <v>0.2121032913867405</v>
      </c>
      <c r="J447" s="6">
        <f>'1'!J447</f>
        <v>0.173008998907838</v>
      </c>
      <c r="K447" s="6">
        <f>'1'!K447</f>
        <v>0.173008998907838</v>
      </c>
      <c r="L447" s="6">
        <f>'1'!L447</f>
        <v>0.28280438851565398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0.28278761558404503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0.35348451948005627</v>
      </c>
      <c r="I448" s="6">
        <f>'1'!I448</f>
        <v>0.21209071168803378</v>
      </c>
      <c r="J448" s="6">
        <f>'1'!J448</f>
        <v>0.17361719943624099</v>
      </c>
      <c r="K448" s="6">
        <f>'1'!K448</f>
        <v>0.17361719943624099</v>
      </c>
      <c r="L448" s="6">
        <f>'1'!L448</f>
        <v>0.28278761558404503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0.28290748098728202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0.35363435123410253</v>
      </c>
      <c r="I449" s="6">
        <f>'1'!I449</f>
        <v>0.21218061074046152</v>
      </c>
      <c r="J449" s="6">
        <f>'1'!J449</f>
        <v>0.17338226736605999</v>
      </c>
      <c r="K449" s="6">
        <f>'1'!K449</f>
        <v>0.17338226736605999</v>
      </c>
      <c r="L449" s="6">
        <f>'1'!L449</f>
        <v>0.28290748098728202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0.28271738501689803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0.35339673127112253</v>
      </c>
      <c r="I450" s="6">
        <f>'1'!I450</f>
        <v>0.21203803876267352</v>
      </c>
      <c r="J450" s="6">
        <f>'1'!J450</f>
        <v>0.17316732312896699</v>
      </c>
      <c r="K450" s="6">
        <f>'1'!K450</f>
        <v>0.17316732312896699</v>
      </c>
      <c r="L450" s="6">
        <f>'1'!L450</f>
        <v>0.28271738501689803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0.28147902162716298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0.35184877703395373</v>
      </c>
      <c r="I451" s="6">
        <f>'1'!I451</f>
        <v>0.21110926622037224</v>
      </c>
      <c r="J451" s="6">
        <f>'1'!J451</f>
        <v>0.17217525697977601</v>
      </c>
      <c r="K451" s="6">
        <f>'1'!K451</f>
        <v>0.17217525697977601</v>
      </c>
      <c r="L451" s="6">
        <f>'1'!L451</f>
        <v>0.28147902162716298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0.28213377116780902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0.35266721395976131</v>
      </c>
      <c r="I452" s="6">
        <f>'1'!I452</f>
        <v>0.21160032837585677</v>
      </c>
      <c r="J452" s="6">
        <f>'1'!J452</f>
        <v>0.17214262841126399</v>
      </c>
      <c r="K452" s="6">
        <f>'1'!K452</f>
        <v>0.17214262841126399</v>
      </c>
      <c r="L452" s="6">
        <f>'1'!L452</f>
        <v>0.28213377116780902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0.28256841007779998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0.35321051259725</v>
      </c>
      <c r="I453" s="6">
        <f>'1'!I453</f>
        <v>0.21192630755834999</v>
      </c>
      <c r="J453" s="6">
        <f>'1'!J453</f>
        <v>0.17227115471709201</v>
      </c>
      <c r="K453" s="6">
        <f>'1'!K453</f>
        <v>0.17227115471709201</v>
      </c>
      <c r="L453" s="6">
        <f>'1'!L453</f>
        <v>0.28256841007779998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0.28370425199683502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0.35463031499604381</v>
      </c>
      <c r="I454" s="6">
        <f>'1'!I454</f>
        <v>0.21277818899762627</v>
      </c>
      <c r="J454" s="6">
        <f>'1'!J454</f>
        <v>0.17256644202966501</v>
      </c>
      <c r="K454" s="6">
        <f>'1'!K454</f>
        <v>0.17256644202966501</v>
      </c>
      <c r="L454" s="6">
        <f>'1'!L454</f>
        <v>0.28370425199683502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0.282377094671731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0.35297136833966375</v>
      </c>
      <c r="I455" s="6">
        <f>'1'!I455</f>
        <v>0.21178282100379825</v>
      </c>
      <c r="J455" s="6">
        <f>'1'!J455</f>
        <v>0.17241530344198</v>
      </c>
      <c r="K455" s="6">
        <f>'1'!K455</f>
        <v>0.17241530344198</v>
      </c>
      <c r="L455" s="6">
        <f>'1'!L455</f>
        <v>0.282377094671731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0.28187400349788799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0.35234250437235998</v>
      </c>
      <c r="I456" s="6">
        <f>'1'!I456</f>
        <v>0.21140550262341601</v>
      </c>
      <c r="J456" s="6">
        <f>'1'!J456</f>
        <v>0.17350707591929701</v>
      </c>
      <c r="K456" s="6">
        <f>'1'!K456</f>
        <v>0.17350707591929701</v>
      </c>
      <c r="L456" s="6">
        <f>'1'!L456</f>
        <v>0.28187400349788799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0.28128775736202299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0.35160969670252873</v>
      </c>
      <c r="I457" s="6">
        <f>'1'!I457</f>
        <v>0.21096581802151726</v>
      </c>
      <c r="J457" s="6">
        <f>'1'!J457</f>
        <v>0.17413065700267399</v>
      </c>
      <c r="K457" s="6">
        <f>'1'!K457</f>
        <v>0.17413065700267399</v>
      </c>
      <c r="L457" s="6">
        <f>'1'!L457</f>
        <v>0.28128775736202299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0.28174025546868098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0.35217531933585122</v>
      </c>
      <c r="I458" s="6">
        <f>'1'!I458</f>
        <v>0.21130519160151073</v>
      </c>
      <c r="J458" s="6">
        <f>'1'!J458</f>
        <v>0.17335718853260401</v>
      </c>
      <c r="K458" s="6">
        <f>'1'!K458</f>
        <v>0.17335718853260401</v>
      </c>
      <c r="L458" s="6">
        <f>'1'!L458</f>
        <v>0.28174025546868098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0.28201645546008203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0.35252056932510256</v>
      </c>
      <c r="I459" s="6">
        <f>'1'!I459</f>
        <v>0.21151234159506152</v>
      </c>
      <c r="J459" s="6">
        <f>'1'!J459</f>
        <v>0.173717421491595</v>
      </c>
      <c r="K459" s="6">
        <f>'1'!K459</f>
        <v>0.173717421491595</v>
      </c>
      <c r="L459" s="6">
        <f>'1'!L459</f>
        <v>0.28201645546008203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0.282759826954816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0.35344978369351998</v>
      </c>
      <c r="I460" s="6">
        <f>'1'!I460</f>
        <v>0.21206987021611201</v>
      </c>
      <c r="J460" s="6">
        <f>'1'!J460</f>
        <v>0.17268850041362099</v>
      </c>
      <c r="K460" s="6">
        <f>'1'!K460</f>
        <v>0.17268850041362099</v>
      </c>
      <c r="L460" s="6">
        <f>'1'!L460</f>
        <v>0.282759826954816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0.28158359249371701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0.35197949061714628</v>
      </c>
      <c r="I461" s="6">
        <f>'1'!I461</f>
        <v>0.21118769437028775</v>
      </c>
      <c r="J461" s="6">
        <f>'1'!J461</f>
        <v>0.173105155095476</v>
      </c>
      <c r="K461" s="6">
        <f>'1'!K461</f>
        <v>0.173105155095476</v>
      </c>
      <c r="L461" s="6">
        <f>'1'!L461</f>
        <v>0.28158359249371701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0.27995714603921301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0.34994643254901625</v>
      </c>
      <c r="I462" s="6">
        <f>'1'!I462</f>
        <v>0.20996785952940977</v>
      </c>
      <c r="J462" s="6">
        <f>'1'!J462</f>
        <v>0.17310087276880601</v>
      </c>
      <c r="K462" s="6">
        <f>'1'!K462</f>
        <v>0.17310087276880601</v>
      </c>
      <c r="L462" s="6">
        <f>'1'!L462</f>
        <v>0.27995714603921301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0.280457654516924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0.35057206814615499</v>
      </c>
      <c r="I463" s="6">
        <f>'1'!I463</f>
        <v>0.21034324088769302</v>
      </c>
      <c r="J463" s="6">
        <f>'1'!J463</f>
        <v>0.17298962814716301</v>
      </c>
      <c r="K463" s="6">
        <f>'1'!K463</f>
        <v>0.17298962814716301</v>
      </c>
      <c r="L463" s="6">
        <f>'1'!L463</f>
        <v>0.280457654516924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0.281049808544445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0.35131226068055627</v>
      </c>
      <c r="I464" s="6">
        <f>'1'!I464</f>
        <v>0.21078735640833374</v>
      </c>
      <c r="J464" s="6">
        <f>'1'!J464</f>
        <v>0.17348294589388999</v>
      </c>
      <c r="K464" s="6">
        <f>'1'!K464</f>
        <v>0.17348294589388999</v>
      </c>
      <c r="L464" s="6">
        <f>'1'!L464</f>
        <v>0.281049808544445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0.28295359606179099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0.35369199507723875</v>
      </c>
      <c r="I465" s="6">
        <f>'1'!I465</f>
        <v>0.21221519704634323</v>
      </c>
      <c r="J465" s="6">
        <f>'1'!J465</f>
        <v>0.17315016961177199</v>
      </c>
      <c r="K465" s="6">
        <f>'1'!K465</f>
        <v>0.17315016961177199</v>
      </c>
      <c r="L465" s="6">
        <f>'1'!L465</f>
        <v>0.28295359606179099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0.28249295363959198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0.35311619204948996</v>
      </c>
      <c r="I466" s="6">
        <f>'1'!I466</f>
        <v>0.211869715229694</v>
      </c>
      <c r="J466" s="6">
        <f>'1'!J466</f>
        <v>0.17252493030497401</v>
      </c>
      <c r="K466" s="6">
        <f>'1'!K466</f>
        <v>0.17252493030497401</v>
      </c>
      <c r="L466" s="6">
        <f>'1'!L466</f>
        <v>0.28249295363959198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0.28153976047998303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0.35192470059997877</v>
      </c>
      <c r="I467" s="6">
        <f>'1'!I467</f>
        <v>0.21115482035998728</v>
      </c>
      <c r="J467" s="6">
        <f>'1'!J467</f>
        <v>0.17269257046774</v>
      </c>
      <c r="K467" s="6">
        <f>'1'!K467</f>
        <v>0.17269257046774</v>
      </c>
      <c r="L467" s="6">
        <f>'1'!L467</f>
        <v>0.28153976047998303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0.28108544911195399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0.35135681138994246</v>
      </c>
      <c r="I468" s="6">
        <f>'1'!I468</f>
        <v>0.21081408683396549</v>
      </c>
      <c r="J468" s="6">
        <f>'1'!J468</f>
        <v>0.17354349821804399</v>
      </c>
      <c r="K468" s="6">
        <f>'1'!K468</f>
        <v>0.17354349821804399</v>
      </c>
      <c r="L468" s="6">
        <f>'1'!L468</f>
        <v>0.28108544911195399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0.28109852658901002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0.35137315823626253</v>
      </c>
      <c r="I469" s="6">
        <f>'1'!I469</f>
        <v>0.21082389494175752</v>
      </c>
      <c r="J469" s="6">
        <f>'1'!J469</f>
        <v>0.17364873537289299</v>
      </c>
      <c r="K469" s="6">
        <f>'1'!K469</f>
        <v>0.17364873537289299</v>
      </c>
      <c r="L469" s="6">
        <f>'1'!L469</f>
        <v>0.28109852658901002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0.28217629045848103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0.35272036307310128</v>
      </c>
      <c r="I470" s="6">
        <f>'1'!I470</f>
        <v>0.21163221784386077</v>
      </c>
      <c r="J470" s="6">
        <f>'1'!J470</f>
        <v>0.17360626368291199</v>
      </c>
      <c r="K470" s="6">
        <f>'1'!K470</f>
        <v>0.17360626368291199</v>
      </c>
      <c r="L470" s="6">
        <f>'1'!L470</f>
        <v>0.28217629045848103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0.28148604001655098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0.35185755002068875</v>
      </c>
      <c r="I471" s="6">
        <f>'1'!I471</f>
        <v>0.21111453001241323</v>
      </c>
      <c r="J471" s="6">
        <f>'1'!J471</f>
        <v>0.17303907038556399</v>
      </c>
      <c r="K471" s="6">
        <f>'1'!K471</f>
        <v>0.17303907038556399</v>
      </c>
      <c r="L471" s="6">
        <f>'1'!L471</f>
        <v>0.28148604001655098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0.28070814510328501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0.35088518137910629</v>
      </c>
      <c r="I472" s="6">
        <f>'1'!I472</f>
        <v>0.21053110882746376</v>
      </c>
      <c r="J472" s="6">
        <f>'1'!J472</f>
        <v>0.172418852509336</v>
      </c>
      <c r="K472" s="6">
        <f>'1'!K472</f>
        <v>0.172418852509336</v>
      </c>
      <c r="L472" s="6">
        <f>'1'!L472</f>
        <v>0.28070814510328501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0.27995590719244501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0.34994488399055623</v>
      </c>
      <c r="I473" s="6">
        <f>'1'!I473</f>
        <v>0.20996693039433376</v>
      </c>
      <c r="J473" s="6">
        <f>'1'!J473</f>
        <v>0.17364939612600699</v>
      </c>
      <c r="K473" s="6">
        <f>'1'!K473</f>
        <v>0.17364939612600699</v>
      </c>
      <c r="L473" s="6">
        <f>'1'!L473</f>
        <v>0.27995590719244501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0.28039959251661001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0.35049949064576252</v>
      </c>
      <c r="I474" s="6">
        <f>'1'!I474</f>
        <v>0.21029969438745749</v>
      </c>
      <c r="J474" s="6">
        <f>'1'!J474</f>
        <v>0.173525339217178</v>
      </c>
      <c r="K474" s="6">
        <f>'1'!K474</f>
        <v>0.173525339217178</v>
      </c>
      <c r="L474" s="6">
        <f>'1'!L474</f>
        <v>0.28039959251661001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0.28027436112415599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0.350342951405195</v>
      </c>
      <c r="I475" s="6">
        <f>'1'!I475</f>
        <v>0.21020577084311698</v>
      </c>
      <c r="J475" s="6">
        <f>'1'!J475</f>
        <v>0.173782798793335</v>
      </c>
      <c r="K475" s="6">
        <f>'1'!K475</f>
        <v>0.173782798793335</v>
      </c>
      <c r="L475" s="6">
        <f>'1'!L475</f>
        <v>0.28027436112415599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0.28090509618625797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0.35113137023282248</v>
      </c>
      <c r="I476" s="6">
        <f>'1'!I476</f>
        <v>0.21067882213969347</v>
      </c>
      <c r="J476" s="6">
        <f>'1'!J476</f>
        <v>0.17374997319813701</v>
      </c>
      <c r="K476" s="6">
        <f>'1'!K476</f>
        <v>0.17374997319813701</v>
      </c>
      <c r="L476" s="6">
        <f>'1'!L476</f>
        <v>0.28090509618625797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0.28211177701064799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0.35263972126331</v>
      </c>
      <c r="I477" s="6">
        <f>'1'!I477</f>
        <v>0.21158383275798598</v>
      </c>
      <c r="J477" s="6">
        <f>'1'!J477</f>
        <v>0.17443428592016699</v>
      </c>
      <c r="K477" s="6">
        <f>'1'!K477</f>
        <v>0.17443428592016699</v>
      </c>
      <c r="L477" s="6">
        <f>'1'!L477</f>
        <v>0.28211177701064799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0.28057446418623699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0.35071808023279627</v>
      </c>
      <c r="I478" s="6">
        <f>'1'!I478</f>
        <v>0.21043084813967775</v>
      </c>
      <c r="J478" s="6">
        <f>'1'!J478</f>
        <v>0.17476569914857101</v>
      </c>
      <c r="K478" s="6">
        <f>'1'!K478</f>
        <v>0.17476569914857101</v>
      </c>
      <c r="L478" s="6">
        <f>'1'!L478</f>
        <v>0.28057446418623699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0.28060061461637098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0.3507507682704637</v>
      </c>
      <c r="I479" s="6">
        <f>'1'!I479</f>
        <v>0.21045046096227824</v>
      </c>
      <c r="J479" s="6">
        <f>'1'!J479</f>
        <v>0.173701152484457</v>
      </c>
      <c r="K479" s="6">
        <f>'1'!K479</f>
        <v>0.173701152484457</v>
      </c>
      <c r="L479" s="6">
        <f>'1'!L479</f>
        <v>0.28060061461637098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0.28081112878875603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0.35101391098594503</v>
      </c>
      <c r="I480" s="6">
        <f>'1'!I480</f>
        <v>0.21060834659156702</v>
      </c>
      <c r="J480" s="6">
        <f>'1'!J480</f>
        <v>0.17288233738509801</v>
      </c>
      <c r="K480" s="6">
        <f>'1'!K480</f>
        <v>0.17288233738509801</v>
      </c>
      <c r="L480" s="6">
        <f>'1'!L480</f>
        <v>0.28081112878875603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0.27957723255237499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0.34947154069046871</v>
      </c>
      <c r="I481" s="6">
        <f>'1'!I481</f>
        <v>0.20968292441428124</v>
      </c>
      <c r="J481" s="6">
        <f>'1'!J481</f>
        <v>0.17347836260111299</v>
      </c>
      <c r="K481" s="6">
        <f>'1'!K481</f>
        <v>0.17347836260111299</v>
      </c>
      <c r="L481" s="6">
        <f>'1'!L481</f>
        <v>0.27957723255237499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0.27980614003406601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0.34975767504258248</v>
      </c>
      <c r="I482" s="6">
        <f>'1'!I482</f>
        <v>0.20985460502554951</v>
      </c>
      <c r="J482" s="6">
        <f>'1'!J482</f>
        <v>0.17424206439128201</v>
      </c>
      <c r="K482" s="6">
        <f>'1'!K482</f>
        <v>0.17424206439128201</v>
      </c>
      <c r="L482" s="6">
        <f>'1'!L482</f>
        <v>0.27980614003406601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0.28069390124994498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0.35086737656243122</v>
      </c>
      <c r="I483" s="6">
        <f>'1'!I483</f>
        <v>0.21052042593745873</v>
      </c>
      <c r="J483" s="6">
        <f>'1'!J483</f>
        <v>0.17452468909624799</v>
      </c>
      <c r="K483" s="6">
        <f>'1'!K483</f>
        <v>0.17452468909624799</v>
      </c>
      <c r="L483" s="6">
        <f>'1'!L483</f>
        <v>0.28069390124994498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0.28248242540461599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0.35310303175576996</v>
      </c>
      <c r="I484" s="6">
        <f>'1'!I484</f>
        <v>0.21186181905346199</v>
      </c>
      <c r="J484" s="6">
        <f>'1'!J484</f>
        <v>0.17404822238741199</v>
      </c>
      <c r="K484" s="6">
        <f>'1'!K484</f>
        <v>0.17404822238741199</v>
      </c>
      <c r="L484" s="6">
        <f>'1'!L484</f>
        <v>0.28248242540461599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0.28306250657826398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0.35382813322282997</v>
      </c>
      <c r="I485" s="6">
        <f>'1'!I485</f>
        <v>0.212296879933698</v>
      </c>
      <c r="J485" s="6">
        <f>'1'!J485</f>
        <v>0.173936989651019</v>
      </c>
      <c r="K485" s="6">
        <f>'1'!K485</f>
        <v>0.173936989651019</v>
      </c>
      <c r="L485" s="6">
        <f>'1'!L485</f>
        <v>0.28306250657826398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0.28079385101416698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0.35099231376770873</v>
      </c>
      <c r="I486" s="6">
        <f>'1'!I486</f>
        <v>0.21059538826062524</v>
      </c>
      <c r="J486" s="6">
        <f>'1'!J486</f>
        <v>0.17308547351523401</v>
      </c>
      <c r="K486" s="6">
        <f>'1'!K486</f>
        <v>0.17308547351523401</v>
      </c>
      <c r="L486" s="6">
        <f>'1'!L486</f>
        <v>0.28079385101416698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0.28133579222162702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0.35166974027703379</v>
      </c>
      <c r="I487" s="6">
        <f>'1'!I487</f>
        <v>0.21100184416622025</v>
      </c>
      <c r="J487" s="6">
        <f>'1'!J487</f>
        <v>0.17401322998333499</v>
      </c>
      <c r="K487" s="6">
        <f>'1'!K487</f>
        <v>0.17401322998333499</v>
      </c>
      <c r="L487" s="6">
        <f>'1'!L487</f>
        <v>0.28133579222162702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0.27999025994731902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0.34998782493414876</v>
      </c>
      <c r="I488" s="6">
        <f>'1'!I488</f>
        <v>0.20999269496048928</v>
      </c>
      <c r="J488" s="6">
        <f>'1'!J488</f>
        <v>0.17459601882399201</v>
      </c>
      <c r="K488" s="6">
        <f>'1'!K488</f>
        <v>0.17459601882399201</v>
      </c>
      <c r="L488" s="6">
        <f>'1'!L488</f>
        <v>0.27999025994731902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0.27830685186689802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0.34788356483362254</v>
      </c>
      <c r="I489" s="6">
        <f>'1'!I489</f>
        <v>0.2087301389001735</v>
      </c>
      <c r="J489" s="6">
        <f>'1'!J489</f>
        <v>0.17295864244873699</v>
      </c>
      <c r="K489" s="6">
        <f>'1'!K489</f>
        <v>0.17295864244873699</v>
      </c>
      <c r="L489" s="6">
        <f>'1'!L489</f>
        <v>0.27830685186689802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0.27920950848547499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0.34901188560684371</v>
      </c>
      <c r="I490" s="6">
        <f>'1'!I490</f>
        <v>0.20940713136410624</v>
      </c>
      <c r="J490" s="6">
        <f>'1'!J490</f>
        <v>0.172538085479399</v>
      </c>
      <c r="K490" s="6">
        <f>'1'!K490</f>
        <v>0.172538085479399</v>
      </c>
      <c r="L490" s="6">
        <f>'1'!L490</f>
        <v>0.27920950848547499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0.28039871352941398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0.35049839191176746</v>
      </c>
      <c r="I491" s="6">
        <f>'1'!I491</f>
        <v>0.2102990351470605</v>
      </c>
      <c r="J491" s="6">
        <f>'1'!J491</f>
        <v>0.17350072495011101</v>
      </c>
      <c r="K491" s="6">
        <f>'1'!K491</f>
        <v>0.17350072495011101</v>
      </c>
      <c r="L491" s="6">
        <f>'1'!L491</f>
        <v>0.28039871352941398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0.28090357751621697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0.35112947189527122</v>
      </c>
      <c r="I492" s="6">
        <f>'1'!I492</f>
        <v>0.21067768313716273</v>
      </c>
      <c r="J492" s="6">
        <f>'1'!J492</f>
        <v>0.173948529883383</v>
      </c>
      <c r="K492" s="6">
        <f>'1'!K492</f>
        <v>0.173948529883383</v>
      </c>
      <c r="L492" s="6">
        <f>'1'!L492</f>
        <v>0.28090357751621697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0.28094092450979802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0.35117615563724752</v>
      </c>
      <c r="I493" s="6">
        <f>'1'!I493</f>
        <v>0.21070569338234851</v>
      </c>
      <c r="J493" s="6">
        <f>'1'!J493</f>
        <v>0.17357938830470901</v>
      </c>
      <c r="K493" s="6">
        <f>'1'!K493</f>
        <v>0.17357938830470901</v>
      </c>
      <c r="L493" s="6">
        <f>'1'!L493</f>
        <v>0.28094092450979802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0.28168622001973798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0.3521077750246725</v>
      </c>
      <c r="I494" s="6">
        <f>'1'!I494</f>
        <v>0.21126466501480348</v>
      </c>
      <c r="J494" s="6">
        <f>'1'!J494</f>
        <v>0.17277790057907</v>
      </c>
      <c r="K494" s="6">
        <f>'1'!K494</f>
        <v>0.17277790057907</v>
      </c>
      <c r="L494" s="6">
        <f>'1'!L494</f>
        <v>0.28168622001973798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0.27958038334048602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0.34947547917560751</v>
      </c>
      <c r="I495" s="6">
        <f>'1'!I495</f>
        <v>0.20968528750536453</v>
      </c>
      <c r="J495" s="6">
        <f>'1'!J495</f>
        <v>0.17287561830585099</v>
      </c>
      <c r="K495" s="6">
        <f>'1'!K495</f>
        <v>0.17287561830585099</v>
      </c>
      <c r="L495" s="6">
        <f>'1'!L495</f>
        <v>0.27958038334048602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0.280597201881363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0.35074650235170374</v>
      </c>
      <c r="I496" s="6">
        <f>'1'!I496</f>
        <v>0.21044790141102226</v>
      </c>
      <c r="J496" s="6">
        <f>'1'!J496</f>
        <v>0.17449751831856899</v>
      </c>
      <c r="K496" s="6">
        <f>'1'!K496</f>
        <v>0.17449751831856899</v>
      </c>
      <c r="L496" s="6">
        <f>'1'!L496</f>
        <v>0.280597201881363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0.281517983823803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0.35189747977975372</v>
      </c>
      <c r="I497" s="6">
        <f>'1'!I497</f>
        <v>0.21113848786785225</v>
      </c>
      <c r="J497" s="6">
        <f>'1'!J497</f>
        <v>0.172818930894029</v>
      </c>
      <c r="K497" s="6">
        <f>'1'!K497</f>
        <v>0.172818930894029</v>
      </c>
      <c r="L497" s="6">
        <f>'1'!L497</f>
        <v>0.281517983823803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0.28165891238731799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0.35207364048414747</v>
      </c>
      <c r="I498" s="6">
        <f>'1'!I498</f>
        <v>0.2112441842904885</v>
      </c>
      <c r="J498" s="6">
        <f>'1'!J498</f>
        <v>0.17288748530082801</v>
      </c>
      <c r="K498" s="6">
        <f>'1'!K498</f>
        <v>0.17288748530082801</v>
      </c>
      <c r="L498" s="6">
        <f>'1'!L498</f>
        <v>0.28165891238731799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0.28005055265932099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0.35006319082415127</v>
      </c>
      <c r="I499" s="6">
        <f>'1'!I499</f>
        <v>0.21003791449449075</v>
      </c>
      <c r="J499" s="6">
        <f>'1'!J499</f>
        <v>0.17292508012007099</v>
      </c>
      <c r="K499" s="6">
        <f>'1'!K499</f>
        <v>0.17292508012007099</v>
      </c>
      <c r="L499" s="6">
        <f>'1'!L499</f>
        <v>0.28005055265932099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0.28062009359984402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0.35077511699980501</v>
      </c>
      <c r="I500" s="6">
        <f>'1'!I500</f>
        <v>0.21046507019988303</v>
      </c>
      <c r="J500" s="6">
        <f>'1'!J500</f>
        <v>0.17219706415682101</v>
      </c>
      <c r="K500" s="6">
        <f>'1'!K500</f>
        <v>0.17219706415682101</v>
      </c>
      <c r="L500" s="6">
        <f>'1'!L500</f>
        <v>0.28062009359984402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0.279297737167509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0.34912217145938623</v>
      </c>
      <c r="I501" s="6">
        <f>'1'!I501</f>
        <v>0.20947330287563176</v>
      </c>
      <c r="J501" s="6">
        <f>'1'!J501</f>
        <v>0.172242163873573</v>
      </c>
      <c r="K501" s="6">
        <f>'1'!K501</f>
        <v>0.172242163873573</v>
      </c>
      <c r="L501" s="6">
        <f>'1'!L501</f>
        <v>0.279297737167509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0.28030881378303601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0.35038601722879503</v>
      </c>
      <c r="I502" s="6">
        <f>'1'!I502</f>
        <v>0.210231610337277</v>
      </c>
      <c r="J502" s="6">
        <f>'1'!J502</f>
        <v>0.17418399092810899</v>
      </c>
      <c r="K502" s="6">
        <f>'1'!K502</f>
        <v>0.17418399092810899</v>
      </c>
      <c r="L502" s="6">
        <f>'1'!L502</f>
        <v>0.28030881378303601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0.28171188008345199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0.35213985010431498</v>
      </c>
      <c r="I503" s="6">
        <f>'1'!I503</f>
        <v>0.21128391006258901</v>
      </c>
      <c r="J503" s="6">
        <f>'1'!J503</f>
        <v>0.17537453329018901</v>
      </c>
      <c r="K503" s="6">
        <f>'1'!K503</f>
        <v>0.17537453329018901</v>
      </c>
      <c r="L503" s="6">
        <f>'1'!L503</f>
        <v>0.28171188008345199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0.28069165582679301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0.35086456978349123</v>
      </c>
      <c r="I504" s="6">
        <f>'1'!I504</f>
        <v>0.21051874187009476</v>
      </c>
      <c r="J504" s="6">
        <f>'1'!J504</f>
        <v>0.17426717542408501</v>
      </c>
      <c r="K504" s="6">
        <f>'1'!K504</f>
        <v>0.17426717542408501</v>
      </c>
      <c r="L504" s="6">
        <f>'1'!L504</f>
        <v>0.28069165582679301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0.27927423083425701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0.34909278854282128</v>
      </c>
      <c r="I505" s="6">
        <f>'1'!I505</f>
        <v>0.20945567312569274</v>
      </c>
      <c r="J505" s="6">
        <f>'1'!J505</f>
        <v>0.173803428325562</v>
      </c>
      <c r="K505" s="6">
        <f>'1'!K505</f>
        <v>0.173803428325562</v>
      </c>
      <c r="L505" s="6">
        <f>'1'!L505</f>
        <v>0.27927423083425701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0.27898858062850201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0.3487357257856275</v>
      </c>
      <c r="I506" s="6">
        <f>'1'!I506</f>
        <v>0.20924143547137652</v>
      </c>
      <c r="J506" s="6">
        <f>'1'!J506</f>
        <v>0.17409762457946801</v>
      </c>
      <c r="K506" s="6">
        <f>'1'!K506</f>
        <v>0.17409762457946801</v>
      </c>
      <c r="L506" s="6">
        <f>'1'!L506</f>
        <v>0.27898858062850201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0.27884511920249899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0.34855639900312374</v>
      </c>
      <c r="I507" s="6">
        <f>'1'!I507</f>
        <v>0.20913383940187424</v>
      </c>
      <c r="J507" s="6">
        <f>'1'!J507</f>
        <v>0.174546797272495</v>
      </c>
      <c r="K507" s="6">
        <f>'1'!K507</f>
        <v>0.174546797272495</v>
      </c>
      <c r="L507" s="6">
        <f>'1'!L507</f>
        <v>0.27884511920249899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0.27868305937092203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0.34835382421365252</v>
      </c>
      <c r="I508" s="6">
        <f>'1'!I508</f>
        <v>0.20901229452819153</v>
      </c>
      <c r="J508" s="6">
        <f>'1'!J508</f>
        <v>0.17377886857559999</v>
      </c>
      <c r="K508" s="6">
        <f>'1'!K508</f>
        <v>0.17377886857559999</v>
      </c>
      <c r="L508" s="6">
        <f>'1'!L508</f>
        <v>0.27868305937092203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0.28060471698373002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0.35075589622966252</v>
      </c>
      <c r="I509" s="6">
        <f>'1'!I509</f>
        <v>0.21045353773779751</v>
      </c>
      <c r="J509" s="6">
        <f>'1'!J509</f>
        <v>0.173225298959891</v>
      </c>
      <c r="K509" s="6">
        <f>'1'!K509</f>
        <v>0.173225298959891</v>
      </c>
      <c r="L509" s="6">
        <f>'1'!L509</f>
        <v>0.28060471698373002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0.28146113869276301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0.35182642336595377</v>
      </c>
      <c r="I510" s="6">
        <f>'1'!I510</f>
        <v>0.21109585401957226</v>
      </c>
      <c r="J510" s="6">
        <f>'1'!J510</f>
        <v>0.172904893506063</v>
      </c>
      <c r="K510" s="6">
        <f>'1'!K510</f>
        <v>0.172904893506063</v>
      </c>
      <c r="L510" s="6">
        <f>'1'!L510</f>
        <v>0.28146113869276301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0.28208566195578699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0.35260707744473374</v>
      </c>
      <c r="I511" s="6">
        <f>'1'!I511</f>
        <v>0.21156424646684024</v>
      </c>
      <c r="J511" s="6">
        <f>'1'!J511</f>
        <v>0.17319073531632601</v>
      </c>
      <c r="K511" s="6">
        <f>'1'!K511</f>
        <v>0.17319073531632601</v>
      </c>
      <c r="L511" s="6">
        <f>'1'!L511</f>
        <v>0.28208566195578699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0.27993529232287701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0.34991911540359627</v>
      </c>
      <c r="I512" s="6">
        <f>'1'!I512</f>
        <v>0.20995146924215774</v>
      </c>
      <c r="J512" s="6">
        <f>'1'!J512</f>
        <v>0.17290895517614499</v>
      </c>
      <c r="K512" s="6">
        <f>'1'!K512</f>
        <v>0.17290895517614499</v>
      </c>
      <c r="L512" s="6">
        <f>'1'!L512</f>
        <v>0.27993529232287701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0.27846262667729799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0.3480782833466225</v>
      </c>
      <c r="I513" s="6">
        <f>'1'!I513</f>
        <v>0.20884697000797348</v>
      </c>
      <c r="J513" s="6">
        <f>'1'!J513</f>
        <v>0.17341387033153699</v>
      </c>
      <c r="K513" s="6">
        <f>'1'!K513</f>
        <v>0.17341387033153699</v>
      </c>
      <c r="L513" s="6">
        <f>'1'!L513</f>
        <v>0.27846262667729799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0.27850206859997201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0.348127585749965</v>
      </c>
      <c r="I514" s="6">
        <f>'1'!I514</f>
        <v>0.20887655144997902</v>
      </c>
      <c r="J514" s="6">
        <f>'1'!J514</f>
        <v>0.17390923507470299</v>
      </c>
      <c r="K514" s="6">
        <f>'1'!K514</f>
        <v>0.17390923507470299</v>
      </c>
      <c r="L514" s="6">
        <f>'1'!L514</f>
        <v>0.27850206859997201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0.27933225855301003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0.34916532319126253</v>
      </c>
      <c r="I515" s="6">
        <f>'1'!I515</f>
        <v>0.20949919391475752</v>
      </c>
      <c r="J515" s="6">
        <f>'1'!J515</f>
        <v>0.17425439277150601</v>
      </c>
      <c r="K515" s="6">
        <f>'1'!K515</f>
        <v>0.17425439277150601</v>
      </c>
      <c r="L515" s="6">
        <f>'1'!L515</f>
        <v>0.27933225855301003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0.27872496641427102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0.34840620801783878</v>
      </c>
      <c r="I516" s="6">
        <f>'1'!I516</f>
        <v>0.20904372481070327</v>
      </c>
      <c r="J516" s="6">
        <f>'1'!J516</f>
        <v>0.17236596625320699</v>
      </c>
      <c r="K516" s="6">
        <f>'1'!K516</f>
        <v>0.17236596625320699</v>
      </c>
      <c r="L516" s="6">
        <f>'1'!L516</f>
        <v>0.27872496641427102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0.279024228342308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0.34878028542788497</v>
      </c>
      <c r="I517" s="6">
        <f>'1'!I517</f>
        <v>0.209268171256731</v>
      </c>
      <c r="J517" s="6">
        <f>'1'!J517</f>
        <v>0.17367570173838601</v>
      </c>
      <c r="K517" s="6">
        <f>'1'!K517</f>
        <v>0.17367570173838601</v>
      </c>
      <c r="L517" s="6">
        <f>'1'!L517</f>
        <v>0.279024228342308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0.27940992132445203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0.34926240165556505</v>
      </c>
      <c r="I518" s="6">
        <f>'1'!I518</f>
        <v>0.20955744099333901</v>
      </c>
      <c r="J518" s="6">
        <f>'1'!J518</f>
        <v>0.17412477356328299</v>
      </c>
      <c r="K518" s="6">
        <f>'1'!K518</f>
        <v>0.17412477356328299</v>
      </c>
      <c r="L518" s="6">
        <f>'1'!L518</f>
        <v>0.27940992132445203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0.28028222017497101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0.35035277521871377</v>
      </c>
      <c r="I519" s="6">
        <f>'1'!I519</f>
        <v>0.21021166513122824</v>
      </c>
      <c r="J519" s="6">
        <f>'1'!J519</f>
        <v>0.174086411632563</v>
      </c>
      <c r="K519" s="6">
        <f>'1'!K519</f>
        <v>0.174086411632563</v>
      </c>
      <c r="L519" s="6">
        <f>'1'!L519</f>
        <v>0.28028222017497101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0.27929841925681698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0.34912302407102125</v>
      </c>
      <c r="I520" s="6">
        <f>'1'!I520</f>
        <v>0.20947381444261273</v>
      </c>
      <c r="J520" s="6">
        <f>'1'!J520</f>
        <v>0.17253238764098799</v>
      </c>
      <c r="K520" s="6">
        <f>'1'!K520</f>
        <v>0.17253238764098799</v>
      </c>
      <c r="L520" s="6">
        <f>'1'!L520</f>
        <v>0.27929841925681698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0.27939994545043501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0.34924993181304376</v>
      </c>
      <c r="I521" s="6">
        <f>'1'!I521</f>
        <v>0.20954995908782625</v>
      </c>
      <c r="J521" s="6">
        <f>'1'!J521</f>
        <v>0.17323112086690301</v>
      </c>
      <c r="K521" s="6">
        <f>'1'!K521</f>
        <v>0.17323112086690301</v>
      </c>
      <c r="L521" s="6">
        <f>'1'!L521</f>
        <v>0.27939994545043501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0.27941497102100699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0.34926871377625873</v>
      </c>
      <c r="I522" s="6">
        <f>'1'!I522</f>
        <v>0.20956122826575524</v>
      </c>
      <c r="J522" s="6">
        <f>'1'!J522</f>
        <v>0.174372287988973</v>
      </c>
      <c r="K522" s="6">
        <f>'1'!K522</f>
        <v>0.174372287988973</v>
      </c>
      <c r="L522" s="6">
        <f>'1'!L522</f>
        <v>0.27941497102100699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0.27858482333046503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0.3482310291630813</v>
      </c>
      <c r="I523" s="6">
        <f>'1'!I523</f>
        <v>0.20893861749784876</v>
      </c>
      <c r="J523" s="6">
        <f>'1'!J523</f>
        <v>0.17346888604794999</v>
      </c>
      <c r="K523" s="6">
        <f>'1'!K523</f>
        <v>0.17346888604794999</v>
      </c>
      <c r="L523" s="6">
        <f>'1'!L523</f>
        <v>0.27858482333046503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0.27786551027483097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0.34733188784353874</v>
      </c>
      <c r="I524" s="6">
        <f>'1'!I524</f>
        <v>0.20839913270612323</v>
      </c>
      <c r="J524" s="6">
        <f>'1'!J524</f>
        <v>0.172742916256444</v>
      </c>
      <c r="K524" s="6">
        <f>'1'!K524</f>
        <v>0.172742916256444</v>
      </c>
      <c r="L524" s="6">
        <f>'1'!L524</f>
        <v>0.27786551027483097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0.27772106889256298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0.3471513361157037</v>
      </c>
      <c r="I525" s="6">
        <f>'1'!I525</f>
        <v>0.20829080166942224</v>
      </c>
      <c r="J525" s="6">
        <f>'1'!J525</f>
        <v>0.172684350553343</v>
      </c>
      <c r="K525" s="6">
        <f>'1'!K525</f>
        <v>0.172684350553343</v>
      </c>
      <c r="L525" s="6">
        <f>'1'!L525</f>
        <v>0.27772106889256298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0.27898319740410898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0.34872899675513624</v>
      </c>
      <c r="I526" s="6">
        <f>'1'!I526</f>
        <v>0.20923739805308172</v>
      </c>
      <c r="J526" s="6">
        <f>'1'!J526</f>
        <v>0.172465401385832</v>
      </c>
      <c r="K526" s="6">
        <f>'1'!K526</f>
        <v>0.172465401385832</v>
      </c>
      <c r="L526" s="6">
        <f>'1'!L526</f>
        <v>0.27898319740410898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0.27895284933771602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0.34869106167214503</v>
      </c>
      <c r="I527" s="6">
        <f>'1'!I527</f>
        <v>0.20921463700328702</v>
      </c>
      <c r="J527" s="6">
        <f>'1'!J527</f>
        <v>0.17304846076851901</v>
      </c>
      <c r="K527" s="6">
        <f>'1'!K527</f>
        <v>0.17304846076851901</v>
      </c>
      <c r="L527" s="6">
        <f>'1'!L527</f>
        <v>0.27895284933771602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0.27831868592790698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0.34789835740988373</v>
      </c>
      <c r="I528" s="6">
        <f>'1'!I528</f>
        <v>0.20873901444593024</v>
      </c>
      <c r="J528" s="6">
        <f>'1'!J528</f>
        <v>0.17222977325468899</v>
      </c>
      <c r="K528" s="6">
        <f>'1'!K528</f>
        <v>0.17222977325468899</v>
      </c>
      <c r="L528" s="6">
        <f>'1'!L528</f>
        <v>0.27831868592790698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0.27895666796461099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0.34869583495576373</v>
      </c>
      <c r="I529" s="6">
        <f>'1'!I529</f>
        <v>0.20921750097345826</v>
      </c>
      <c r="J529" s="6">
        <f>'1'!J529</f>
        <v>0.17273144819625499</v>
      </c>
      <c r="K529" s="6">
        <f>'1'!K529</f>
        <v>0.17273144819625499</v>
      </c>
      <c r="L529" s="6">
        <f>'1'!L529</f>
        <v>0.27895666796461099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0.280002139460582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0.35000267432572751</v>
      </c>
      <c r="I530" s="6">
        <f>'1'!I530</f>
        <v>0.21000160459543649</v>
      </c>
      <c r="J530" s="6">
        <f>'1'!J530</f>
        <v>0.171777036203002</v>
      </c>
      <c r="K530" s="6">
        <f>'1'!K530</f>
        <v>0.171777036203002</v>
      </c>
      <c r="L530" s="6">
        <f>'1'!L530</f>
        <v>0.280002139460582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0.28106681858912802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0.35133352323641004</v>
      </c>
      <c r="I531" s="6">
        <f>'1'!I531</f>
        <v>0.210800113941846</v>
      </c>
      <c r="J531" s="6">
        <f>'1'!J531</f>
        <v>0.17167502356709199</v>
      </c>
      <c r="K531" s="6">
        <f>'1'!K531</f>
        <v>0.17167502356709199</v>
      </c>
      <c r="L531" s="6">
        <f>'1'!L531</f>
        <v>0.28106681858912802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0.28070944654331798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0.35088680817914747</v>
      </c>
      <c r="I532" s="6">
        <f>'1'!I532</f>
        <v>0.21053208490748848</v>
      </c>
      <c r="J532" s="6">
        <f>'1'!J532</f>
        <v>0.17166459677761001</v>
      </c>
      <c r="K532" s="6">
        <f>'1'!K532</f>
        <v>0.17166459677761001</v>
      </c>
      <c r="L532" s="6">
        <f>'1'!L532</f>
        <v>0.28070944654331798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0.28087879241814001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0.351098490522675</v>
      </c>
      <c r="I533" s="6">
        <f>'1'!I533</f>
        <v>0.21065909431360502</v>
      </c>
      <c r="J533" s="6">
        <f>'1'!J533</f>
        <v>0.170540457821588</v>
      </c>
      <c r="K533" s="6">
        <f>'1'!K533</f>
        <v>0.170540457821588</v>
      </c>
      <c r="L533" s="6">
        <f>'1'!L533</f>
        <v>0.28087879241814001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0.28076509648862502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0.35095637061078128</v>
      </c>
      <c r="I534" s="6">
        <f>'1'!I534</f>
        <v>0.21057382236646877</v>
      </c>
      <c r="J534" s="6">
        <f>'1'!J534</f>
        <v>0.171412643164089</v>
      </c>
      <c r="K534" s="6">
        <f>'1'!K534</f>
        <v>0.171412643164089</v>
      </c>
      <c r="L534" s="6">
        <f>'1'!L534</f>
        <v>0.28076509648862502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0.28129579929332199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0.3516197491166525</v>
      </c>
      <c r="I535" s="6">
        <f>'1'!I535</f>
        <v>0.21097184946999148</v>
      </c>
      <c r="J535" s="6">
        <f>'1'!J535</f>
        <v>0.17214240058588301</v>
      </c>
      <c r="K535" s="6">
        <f>'1'!K535</f>
        <v>0.17214240058588301</v>
      </c>
      <c r="L535" s="6">
        <f>'1'!L535</f>
        <v>0.28129579929332199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0.28099110010278799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0.35123887512848501</v>
      </c>
      <c r="I536" s="6">
        <f>'1'!I536</f>
        <v>0.21074332507709098</v>
      </c>
      <c r="J536" s="6">
        <f>'1'!J536</f>
        <v>0.173488528162341</v>
      </c>
      <c r="K536" s="6">
        <f>'1'!K536</f>
        <v>0.173488528162341</v>
      </c>
      <c r="L536" s="6">
        <f>'1'!L536</f>
        <v>0.28099110010278799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0.281617396710859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0.35202174588857377</v>
      </c>
      <c r="I537" s="6">
        <f>'1'!I537</f>
        <v>0.21121304753314424</v>
      </c>
      <c r="J537" s="6">
        <f>'1'!J537</f>
        <v>0.174110521359779</v>
      </c>
      <c r="K537" s="6">
        <f>'1'!K537</f>
        <v>0.174110521359779</v>
      </c>
      <c r="L537" s="6">
        <f>'1'!L537</f>
        <v>0.281617396710859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0.28270628003151899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0.35338285003939873</v>
      </c>
      <c r="I538" s="6">
        <f>'1'!I538</f>
        <v>0.21202971002363924</v>
      </c>
      <c r="J538" s="6">
        <f>'1'!J538</f>
        <v>0.172110842853822</v>
      </c>
      <c r="K538" s="6">
        <f>'1'!K538</f>
        <v>0.172110842853822</v>
      </c>
      <c r="L538" s="6">
        <f>'1'!L538</f>
        <v>0.28270628003151899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0.281569571660438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0.35196196457554751</v>
      </c>
      <c r="I539" s="6">
        <f>'1'!I539</f>
        <v>0.21117717874532849</v>
      </c>
      <c r="J539" s="6">
        <f>'1'!J539</f>
        <v>0.17204357216090399</v>
      </c>
      <c r="K539" s="6">
        <f>'1'!K539</f>
        <v>0.17204357216090399</v>
      </c>
      <c r="L539" s="6">
        <f>'1'!L539</f>
        <v>0.281569571660438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0.28106241683517802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0.35132802104397254</v>
      </c>
      <c r="I540" s="6">
        <f>'1'!I540</f>
        <v>0.2107968126263835</v>
      </c>
      <c r="J540" s="6">
        <f>'1'!J540</f>
        <v>0.17256523302836899</v>
      </c>
      <c r="K540" s="6">
        <f>'1'!K540</f>
        <v>0.17256523302836899</v>
      </c>
      <c r="L540" s="6">
        <f>'1'!L540</f>
        <v>0.28106241683517802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0.28082328712049298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0.35102910890061623</v>
      </c>
      <c r="I541" s="6">
        <f>'1'!I541</f>
        <v>0.21061746534036974</v>
      </c>
      <c r="J541" s="6">
        <f>'1'!J541</f>
        <v>0.172402798653355</v>
      </c>
      <c r="K541" s="6">
        <f>'1'!K541</f>
        <v>0.172402798653355</v>
      </c>
      <c r="L541" s="6">
        <f>'1'!L541</f>
        <v>0.28082328712049298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0.27948585709537999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0.34935732136922498</v>
      </c>
      <c r="I542" s="6">
        <f>'1'!I542</f>
        <v>0.20961439282153499</v>
      </c>
      <c r="J542" s="6">
        <f>'1'!J542</f>
        <v>0.17333194225333701</v>
      </c>
      <c r="K542" s="6">
        <f>'1'!K542</f>
        <v>0.17333194225333701</v>
      </c>
      <c r="L542" s="6">
        <f>'1'!L542</f>
        <v>0.27948585709537999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0.27974418715223798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0.34968023394029746</v>
      </c>
      <c r="I543" s="6">
        <f>'1'!I543</f>
        <v>0.2098081403641785</v>
      </c>
      <c r="J543" s="6">
        <f>'1'!J543</f>
        <v>0.17342361892479899</v>
      </c>
      <c r="K543" s="6">
        <f>'1'!K543</f>
        <v>0.17342361892479899</v>
      </c>
      <c r="L543" s="6">
        <f>'1'!L543</f>
        <v>0.27974418715223798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0.28151916694607398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0.35189895868259247</v>
      </c>
      <c r="I544" s="6">
        <f>'1'!I544</f>
        <v>0.2111393752095555</v>
      </c>
      <c r="J544" s="6">
        <f>'1'!J544</f>
        <v>0.17333188867505001</v>
      </c>
      <c r="K544" s="6">
        <f>'1'!K544</f>
        <v>0.17333188867505001</v>
      </c>
      <c r="L544" s="6">
        <f>'1'!L544</f>
        <v>0.28151916694607398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0.28012728363199901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0.35015910453999877</v>
      </c>
      <c r="I545" s="6">
        <f>'1'!I545</f>
        <v>0.21009546272399926</v>
      </c>
      <c r="J545" s="6">
        <f>'1'!J545</f>
        <v>0.17295726501175801</v>
      </c>
      <c r="K545" s="6">
        <f>'1'!K545</f>
        <v>0.17295726501175801</v>
      </c>
      <c r="L545" s="6">
        <f>'1'!L545</f>
        <v>0.28012728363199901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0.27925192075768501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0.34906490094710629</v>
      </c>
      <c r="I546" s="6">
        <f>'1'!I546</f>
        <v>0.20943894056826376</v>
      </c>
      <c r="J546" s="6">
        <f>'1'!J546</f>
        <v>0.17267912639987301</v>
      </c>
      <c r="K546" s="6">
        <f>'1'!K546</f>
        <v>0.17267912639987301</v>
      </c>
      <c r="L546" s="6">
        <f>'1'!L546</f>
        <v>0.27925192075768501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0.27882068838346402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0.34852586047933004</v>
      </c>
      <c r="I547" s="6">
        <f>'1'!I547</f>
        <v>0.209115516287598</v>
      </c>
      <c r="J547" s="6">
        <f>'1'!J547</f>
        <v>0.17162393903916001</v>
      </c>
      <c r="K547" s="6">
        <f>'1'!K547</f>
        <v>0.17162393903916001</v>
      </c>
      <c r="L547" s="6">
        <f>'1'!L547</f>
        <v>0.27882068838346402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0.28093163782897501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0.35116454728621876</v>
      </c>
      <c r="I548" s="6">
        <f>'1'!I548</f>
        <v>0.21069872837173126</v>
      </c>
      <c r="J548" s="6">
        <f>'1'!J548</f>
        <v>0.17127059674272299</v>
      </c>
      <c r="K548" s="6">
        <f>'1'!K548</f>
        <v>0.17127059674272299</v>
      </c>
      <c r="L548" s="6">
        <f>'1'!L548</f>
        <v>0.28093163782897501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0.28217111450155402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0.35271389312694251</v>
      </c>
      <c r="I549" s="6">
        <f>'1'!I549</f>
        <v>0.21162833587616553</v>
      </c>
      <c r="J549" s="6">
        <f>'1'!J549</f>
        <v>0.17307024830196699</v>
      </c>
      <c r="K549" s="6">
        <f>'1'!K549</f>
        <v>0.17307024830196699</v>
      </c>
      <c r="L549" s="6">
        <f>'1'!L549</f>
        <v>0.28217111450155402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0.28298324153027998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0.35372905191284998</v>
      </c>
      <c r="I550" s="6">
        <f>'1'!I550</f>
        <v>0.21223743114770999</v>
      </c>
      <c r="J550" s="6">
        <f>'1'!J550</f>
        <v>0.172729913826529</v>
      </c>
      <c r="K550" s="6">
        <f>'1'!K550</f>
        <v>0.172729913826529</v>
      </c>
      <c r="L550" s="6">
        <f>'1'!L550</f>
        <v>0.28298324153027998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0.27988636624346003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0.34985795780432505</v>
      </c>
      <c r="I551" s="6">
        <f>'1'!I551</f>
        <v>0.20991477468259501</v>
      </c>
      <c r="J551" s="6">
        <f>'1'!J551</f>
        <v>0.17254861281136399</v>
      </c>
      <c r="K551" s="6">
        <f>'1'!K551</f>
        <v>0.17254861281136399</v>
      </c>
      <c r="L551" s="6">
        <f>'1'!L551</f>
        <v>0.27988636624346003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0.27912072124356802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0.34890090155446002</v>
      </c>
      <c r="I552" s="6">
        <f>'1'!I552</f>
        <v>0.20934054093267601</v>
      </c>
      <c r="J552" s="6">
        <f>'1'!J552</f>
        <v>0.174301963449145</v>
      </c>
      <c r="K552" s="6">
        <f>'1'!K552</f>
        <v>0.174301963449145</v>
      </c>
      <c r="L552" s="6">
        <f>'1'!L552</f>
        <v>0.27912072124356802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0.27966649520228398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0.34958311900285499</v>
      </c>
      <c r="I553" s="6">
        <f>'1'!I553</f>
        <v>0.20974987140171297</v>
      </c>
      <c r="J553" s="6">
        <f>'1'!J553</f>
        <v>0.17274363019560701</v>
      </c>
      <c r="K553" s="6">
        <f>'1'!K553</f>
        <v>0.17274363019560701</v>
      </c>
      <c r="L553" s="6">
        <f>'1'!L553</f>
        <v>0.27966649520228398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0.27958899157638101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0.34948623947047625</v>
      </c>
      <c r="I554" s="6">
        <f>'1'!I554</f>
        <v>0.20969174368228577</v>
      </c>
      <c r="J554" s="6">
        <f>'1'!J554</f>
        <v>0.17118463463775499</v>
      </c>
      <c r="K554" s="6">
        <f>'1'!K554</f>
        <v>0.17118463463775499</v>
      </c>
      <c r="L554" s="6">
        <f>'1'!L554</f>
        <v>0.27958899157638101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0.27807376858170302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0.34759221072712876</v>
      </c>
      <c r="I555" s="6">
        <f>'1'!I555</f>
        <v>0.20855532643627728</v>
      </c>
      <c r="J555" s="6">
        <f>'1'!J555</f>
        <v>0.17147580298437001</v>
      </c>
      <c r="K555" s="6">
        <f>'1'!K555</f>
        <v>0.17147580298437001</v>
      </c>
      <c r="L555" s="6">
        <f>'1'!L555</f>
        <v>0.27807376858170302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0.27816041384767998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0.34770051730959994</v>
      </c>
      <c r="I556" s="6">
        <f>'1'!I556</f>
        <v>0.20862031038575998</v>
      </c>
      <c r="J556" s="6">
        <f>'1'!J556</f>
        <v>0.172032024305635</v>
      </c>
      <c r="K556" s="6">
        <f>'1'!K556</f>
        <v>0.172032024305635</v>
      </c>
      <c r="L556" s="6">
        <f>'1'!L556</f>
        <v>0.27816041384767998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0.27922469060320299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0.34903086325400373</v>
      </c>
      <c r="I557" s="6">
        <f>'1'!I557</f>
        <v>0.20941851795240224</v>
      </c>
      <c r="J557" s="6">
        <f>'1'!J557</f>
        <v>0.172920067024534</v>
      </c>
      <c r="K557" s="6">
        <f>'1'!K557</f>
        <v>0.172920067024534</v>
      </c>
      <c r="L557" s="6">
        <f>'1'!L557</f>
        <v>0.27922469060320299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0.27795633676018899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0.34744542095023623</v>
      </c>
      <c r="I558" s="6">
        <f>'1'!I558</f>
        <v>0.20846725257014176</v>
      </c>
      <c r="J558" s="6">
        <f>'1'!J558</f>
        <v>0.171877205243881</v>
      </c>
      <c r="K558" s="6">
        <f>'1'!K558</f>
        <v>0.171877205243881</v>
      </c>
      <c r="L558" s="6">
        <f>'1'!L558</f>
        <v>0.27795633676018899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0.27652633362748302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0.34565791703435378</v>
      </c>
      <c r="I559" s="6">
        <f>'1'!I559</f>
        <v>0.20739475022061227</v>
      </c>
      <c r="J559" s="6">
        <f>'1'!J559</f>
        <v>0.17173384190419699</v>
      </c>
      <c r="K559" s="6">
        <f>'1'!K559</f>
        <v>0.17173384190419699</v>
      </c>
      <c r="L559" s="6">
        <f>'1'!L559</f>
        <v>0.27652633362748302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0.27759496539860701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0.34699370674825875</v>
      </c>
      <c r="I560" s="6">
        <f>'1'!I560</f>
        <v>0.20819622404895527</v>
      </c>
      <c r="J560" s="6">
        <f>'1'!J560</f>
        <v>0.171961363189476</v>
      </c>
      <c r="K560" s="6">
        <f>'1'!K560</f>
        <v>0.171961363189476</v>
      </c>
      <c r="L560" s="6">
        <f>'1'!L560</f>
        <v>0.27759496539860701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0.27812744575055498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0.34765930718819371</v>
      </c>
      <c r="I561" s="6">
        <f>'1'!I561</f>
        <v>0.20859558431291625</v>
      </c>
      <c r="J561" s="6">
        <f>'1'!J561</f>
        <v>0.171241675403841</v>
      </c>
      <c r="K561" s="6">
        <f>'1'!K561</f>
        <v>0.171241675403841</v>
      </c>
      <c r="L561" s="6">
        <f>'1'!L561</f>
        <v>0.27812744575055498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0.27769841060585898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0.34712301325732375</v>
      </c>
      <c r="I562" s="6">
        <f>'1'!I562</f>
        <v>0.20827380795439424</v>
      </c>
      <c r="J562" s="6">
        <f>'1'!J562</f>
        <v>0.17078001319004599</v>
      </c>
      <c r="K562" s="6">
        <f>'1'!K562</f>
        <v>0.17078001319004599</v>
      </c>
      <c r="L562" s="6">
        <f>'1'!L562</f>
        <v>0.27769841060585898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0.276590471272952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0.34573808909118997</v>
      </c>
      <c r="I563" s="6">
        <f>'1'!I563</f>
        <v>0.207442853454714</v>
      </c>
      <c r="J563" s="6">
        <f>'1'!J563</f>
        <v>0.17118231704332401</v>
      </c>
      <c r="K563" s="6">
        <f>'1'!K563</f>
        <v>0.17118231704332401</v>
      </c>
      <c r="L563" s="6">
        <f>'1'!L563</f>
        <v>0.276590471272952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0.27489296657036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0.34361620821295003</v>
      </c>
      <c r="I564" s="6">
        <f>'1'!I564</f>
        <v>0.20616972492777</v>
      </c>
      <c r="J564" s="6">
        <f>'1'!J564</f>
        <v>0.172239768152982</v>
      </c>
      <c r="K564" s="6">
        <f>'1'!K564</f>
        <v>0.172239768152982</v>
      </c>
      <c r="L564" s="6">
        <f>'1'!L564</f>
        <v>0.27489296657036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0.27560983783555498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0.34451229729444371</v>
      </c>
      <c r="I565" s="6">
        <f>'1'!I565</f>
        <v>0.20670737837666625</v>
      </c>
      <c r="J565" s="6">
        <f>'1'!J565</f>
        <v>0.17437032779358999</v>
      </c>
      <c r="K565" s="6">
        <f>'1'!K565</f>
        <v>0.17437032779358999</v>
      </c>
      <c r="L565" s="6">
        <f>'1'!L565</f>
        <v>0.27560983783555498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0.27956872963143098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0.34946091203928875</v>
      </c>
      <c r="I566" s="6">
        <f>'1'!I566</f>
        <v>0.20967654722357323</v>
      </c>
      <c r="J566" s="6">
        <f>'1'!J566</f>
        <v>0.173301281721675</v>
      </c>
      <c r="K566" s="6">
        <f>'1'!K566</f>
        <v>0.173301281721675</v>
      </c>
      <c r="L566" s="6">
        <f>'1'!L566</f>
        <v>0.27956872963143098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0.28033770365969501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0.35042212957461877</v>
      </c>
      <c r="I567" s="6">
        <f>'1'!I567</f>
        <v>0.21025327774477126</v>
      </c>
      <c r="J567" s="6">
        <f>'1'!J567</f>
        <v>0.173679587415245</v>
      </c>
      <c r="K567" s="6">
        <f>'1'!K567</f>
        <v>0.173679587415245</v>
      </c>
      <c r="L567" s="6">
        <f>'1'!L567</f>
        <v>0.28033770365969501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0.27961479765217401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0.34951849706521754</v>
      </c>
      <c r="I568" s="6">
        <f>'1'!I568</f>
        <v>0.20971109823913051</v>
      </c>
      <c r="J568" s="6">
        <f>'1'!J568</f>
        <v>0.17407154133774599</v>
      </c>
      <c r="K568" s="6">
        <f>'1'!K568</f>
        <v>0.17407154133774599</v>
      </c>
      <c r="L568" s="6">
        <f>'1'!L568</f>
        <v>0.27961479765217401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0.278259088965782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0.34782386120722752</v>
      </c>
      <c r="I569" s="6">
        <f>'1'!I569</f>
        <v>0.2086943167243365</v>
      </c>
      <c r="J569" s="6">
        <f>'1'!J569</f>
        <v>0.17343899890262501</v>
      </c>
      <c r="K569" s="6">
        <f>'1'!K569</f>
        <v>0.17343899890262501</v>
      </c>
      <c r="L569" s="6">
        <f>'1'!L569</f>
        <v>0.278259088965782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0.27976419385064399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0.34970524231330502</v>
      </c>
      <c r="I570" s="6">
        <f>'1'!I570</f>
        <v>0.209823145387983</v>
      </c>
      <c r="J570" s="6">
        <f>'1'!J570</f>
        <v>0.17206613316324401</v>
      </c>
      <c r="K570" s="6">
        <f>'1'!K570</f>
        <v>0.17206613316324401</v>
      </c>
      <c r="L570" s="6">
        <f>'1'!L570</f>
        <v>0.27976419385064399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0.27923151697825799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0.34903939622282248</v>
      </c>
      <c r="I571" s="6">
        <f>'1'!I571</f>
        <v>0.20942363773369349</v>
      </c>
      <c r="J571" s="6">
        <f>'1'!J571</f>
        <v>0.17152080841537001</v>
      </c>
      <c r="K571" s="6">
        <f>'1'!K571</f>
        <v>0.17152080841537001</v>
      </c>
      <c r="L571" s="6">
        <f>'1'!L571</f>
        <v>0.27923151697825799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0.27897435348907801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0.34871794186134752</v>
      </c>
      <c r="I572" s="6">
        <f>'1'!I572</f>
        <v>0.20923076511680849</v>
      </c>
      <c r="J572" s="6">
        <f>'1'!J572</f>
        <v>0.17181736854652899</v>
      </c>
      <c r="K572" s="6">
        <f>'1'!K572</f>
        <v>0.17181736854652899</v>
      </c>
      <c r="L572" s="6">
        <f>'1'!L572</f>
        <v>0.27897435348907801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0.28141482670525397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0.35176853338156744</v>
      </c>
      <c r="I573" s="6">
        <f>'1'!I573</f>
        <v>0.21106112002894048</v>
      </c>
      <c r="J573" s="6">
        <f>'1'!J573</f>
        <v>0.17122608298780601</v>
      </c>
      <c r="K573" s="6">
        <f>'1'!K573</f>
        <v>0.17122608298780601</v>
      </c>
      <c r="L573" s="6">
        <f>'1'!L573</f>
        <v>0.28141482670525397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0.27853157005609902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0.34816446257012379</v>
      </c>
      <c r="I574" s="6">
        <f>'1'!I574</f>
        <v>0.20889867754207425</v>
      </c>
      <c r="J574" s="6">
        <f>'1'!J574</f>
        <v>0.17156205701096</v>
      </c>
      <c r="K574" s="6">
        <f>'1'!K574</f>
        <v>0.17156205701096</v>
      </c>
      <c r="L574" s="6">
        <f>'1'!L574</f>
        <v>0.27853157005609902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0.27886872272468599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0.34858590340585749</v>
      </c>
      <c r="I575" s="6">
        <f>'1'!I575</f>
        <v>0.20915154204351449</v>
      </c>
      <c r="J575" s="6">
        <f>'1'!J575</f>
        <v>0.170443848271223</v>
      </c>
      <c r="K575" s="6">
        <f>'1'!K575</f>
        <v>0.170443848271223</v>
      </c>
      <c r="L575" s="6">
        <f>'1'!L575</f>
        <v>0.27886872272468599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0.28013359747312899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0.35016699684141123</v>
      </c>
      <c r="I576" s="6">
        <f>'1'!I576</f>
        <v>0.21010019810484676</v>
      </c>
      <c r="J576" s="6">
        <f>'1'!J576</f>
        <v>0.170889827031283</v>
      </c>
      <c r="K576" s="6">
        <f>'1'!K576</f>
        <v>0.170889827031283</v>
      </c>
      <c r="L576" s="6">
        <f>'1'!L576</f>
        <v>0.28013359747312899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0.27786373182357599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0.34732966477946997</v>
      </c>
      <c r="I577" s="6">
        <f>'1'!I577</f>
        <v>0.208397798867682</v>
      </c>
      <c r="J577" s="6">
        <f>'1'!J577</f>
        <v>0.17165299781695101</v>
      </c>
      <c r="K577" s="6">
        <f>'1'!K577</f>
        <v>0.17165299781695101</v>
      </c>
      <c r="L577" s="6">
        <f>'1'!L577</f>
        <v>0.27786373182357599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0.27689726031168099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0.34612157538960125</v>
      </c>
      <c r="I578" s="6">
        <f>'1'!I578</f>
        <v>0.20767294523376073</v>
      </c>
      <c r="J578" s="6">
        <f>'1'!J578</f>
        <v>0.17196057735817399</v>
      </c>
      <c r="K578" s="6">
        <f>'1'!K578</f>
        <v>0.17196057735817399</v>
      </c>
      <c r="L578" s="6">
        <f>'1'!L578</f>
        <v>0.27689726031168099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0.27847356934033102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0.34809196167541379</v>
      </c>
      <c r="I579" s="6">
        <f>'1'!I579</f>
        <v>0.20885517700524825</v>
      </c>
      <c r="J579" s="6">
        <f>'1'!J579</f>
        <v>0.17208664302712801</v>
      </c>
      <c r="K579" s="6">
        <f>'1'!K579</f>
        <v>0.17208664302712801</v>
      </c>
      <c r="L579" s="6">
        <f>'1'!L579</f>
        <v>0.27847356934033102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0.27880297845956198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0.34850372307445249</v>
      </c>
      <c r="I580" s="6">
        <f>'1'!I580</f>
        <v>0.20910223384467147</v>
      </c>
      <c r="J580" s="6">
        <f>'1'!J580</f>
        <v>0.17260005866554901</v>
      </c>
      <c r="K580" s="6">
        <f>'1'!K580</f>
        <v>0.17260005866554901</v>
      </c>
      <c r="L580" s="6">
        <f>'1'!L580</f>
        <v>0.27880297845956198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0.27783000591754597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0.34728750739693248</v>
      </c>
      <c r="I581" s="6">
        <f>'1'!I581</f>
        <v>0.20837250443815947</v>
      </c>
      <c r="J581" s="6">
        <f>'1'!J581</f>
        <v>0.173647799502789</v>
      </c>
      <c r="K581" s="6">
        <f>'1'!K581</f>
        <v>0.173647799502789</v>
      </c>
      <c r="L581" s="6">
        <f>'1'!L581</f>
        <v>0.27783000591754597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0.27660775895307499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0.34575969869134371</v>
      </c>
      <c r="I582" s="6">
        <f>'1'!I582</f>
        <v>0.20745581921480624</v>
      </c>
      <c r="J582" s="6">
        <f>'1'!J582</f>
        <v>0.17225141672809499</v>
      </c>
      <c r="K582" s="6">
        <f>'1'!K582</f>
        <v>0.17225141672809499</v>
      </c>
      <c r="L582" s="6">
        <f>'1'!L582</f>
        <v>0.27660775895307499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0.277795886402879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0.34724485800359872</v>
      </c>
      <c r="I583" s="6">
        <f>'1'!I583</f>
        <v>0.20834691480215925</v>
      </c>
      <c r="J583" s="6">
        <f>'1'!J583</f>
        <v>0.17064419096074099</v>
      </c>
      <c r="K583" s="6">
        <f>'1'!K583</f>
        <v>0.17064419096074099</v>
      </c>
      <c r="L583" s="6">
        <f>'1'!L583</f>
        <v>0.277795886402879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0.27704522766718798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0.34630653458398497</v>
      </c>
      <c r="I584" s="6">
        <f>'1'!I584</f>
        <v>0.20778392075039098</v>
      </c>
      <c r="J584" s="6">
        <f>'1'!J584</f>
        <v>0.169592212319748</v>
      </c>
      <c r="K584" s="6">
        <f>'1'!K584</f>
        <v>0.169592212319748</v>
      </c>
      <c r="L584" s="6">
        <f>'1'!L584</f>
        <v>0.27704522766718798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0.27448110370690298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0.34310137963362874</v>
      </c>
      <c r="I585" s="6">
        <f>'1'!I585</f>
        <v>0.20586082778017722</v>
      </c>
      <c r="J585" s="6">
        <f>'1'!J585</f>
        <v>0.17123503086671199</v>
      </c>
      <c r="K585" s="6">
        <f>'1'!K585</f>
        <v>0.17123503086671199</v>
      </c>
      <c r="L585" s="6">
        <f>'1'!L585</f>
        <v>0.27448110370690298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0.27348501344419901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0.34185626680524878</v>
      </c>
      <c r="I586" s="6">
        <f>'1'!I586</f>
        <v>0.20511376008314924</v>
      </c>
      <c r="J586" s="6">
        <f>'1'!J586</f>
        <v>0.17227112850117601</v>
      </c>
      <c r="K586" s="6">
        <f>'1'!K586</f>
        <v>0.17227112850117601</v>
      </c>
      <c r="L586" s="6">
        <f>'1'!L586</f>
        <v>0.27348501344419901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0.272651991744633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0.34081498968079127</v>
      </c>
      <c r="I587" s="6">
        <f>'1'!I587</f>
        <v>0.20448899380847474</v>
      </c>
      <c r="J587" s="6">
        <f>'1'!J587</f>
        <v>0.171043088287129</v>
      </c>
      <c r="K587" s="6">
        <f>'1'!K587</f>
        <v>0.171043088287129</v>
      </c>
      <c r="L587" s="6">
        <f>'1'!L587</f>
        <v>0.272651991744633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0.27358911236059202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0.34198639045074003</v>
      </c>
      <c r="I588" s="6">
        <f>'1'!I588</f>
        <v>0.20519183427044402</v>
      </c>
      <c r="J588" s="6">
        <f>'1'!J588</f>
        <v>0.17127295965741199</v>
      </c>
      <c r="K588" s="6">
        <f>'1'!K588</f>
        <v>0.17127295965741199</v>
      </c>
      <c r="L588" s="6">
        <f>'1'!L588</f>
        <v>0.27358911236059202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0.27536318007636201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0.34420397509545253</v>
      </c>
      <c r="I589" s="6">
        <f>'1'!I589</f>
        <v>0.2065223850572715</v>
      </c>
      <c r="J589" s="6">
        <f>'1'!J589</f>
        <v>0.17008842336305799</v>
      </c>
      <c r="K589" s="6">
        <f>'1'!K589</f>
        <v>0.17008842336305799</v>
      </c>
      <c r="L589" s="6">
        <f>'1'!L589</f>
        <v>0.27536318007636201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0.27552804634122802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0.34441005792653501</v>
      </c>
      <c r="I590" s="6">
        <f>'1'!I590</f>
        <v>0.20664603475592103</v>
      </c>
      <c r="J590" s="6">
        <f>'1'!J590</f>
        <v>0.17130491250989199</v>
      </c>
      <c r="K590" s="6">
        <f>'1'!K590</f>
        <v>0.17130491250989199</v>
      </c>
      <c r="L590" s="6">
        <f>'1'!L590</f>
        <v>0.27552804634122802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0.27477913504381402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0.34347391880476752</v>
      </c>
      <c r="I591" s="6">
        <f>'1'!I591</f>
        <v>0.20608435128286051</v>
      </c>
      <c r="J591" s="6">
        <f>'1'!J591</f>
        <v>0.17085589890202499</v>
      </c>
      <c r="K591" s="6">
        <f>'1'!K591</f>
        <v>0.17085589890202499</v>
      </c>
      <c r="L591" s="6">
        <f>'1'!L591</f>
        <v>0.27477913504381402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0.27748032952670199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0.34685041190837751</v>
      </c>
      <c r="I592" s="6">
        <f>'1'!I592</f>
        <v>0.20811024714502649</v>
      </c>
      <c r="J592" s="6">
        <f>'1'!J592</f>
        <v>0.16924639811134001</v>
      </c>
      <c r="K592" s="6">
        <f>'1'!K592</f>
        <v>0.16924639811134001</v>
      </c>
      <c r="L592" s="6">
        <f>'1'!L592</f>
        <v>0.27748032952670199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0.27939231839929202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0.34924039799911499</v>
      </c>
      <c r="I593" s="6">
        <f>'1'!I593</f>
        <v>0.20954423879946901</v>
      </c>
      <c r="J593" s="6">
        <f>'1'!J593</f>
        <v>0.17075214097850999</v>
      </c>
      <c r="K593" s="6">
        <f>'1'!K593</f>
        <v>0.17075214097850999</v>
      </c>
      <c r="L593" s="6">
        <f>'1'!L593</f>
        <v>0.27939231839929202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0.27710355588218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0.34637944485272498</v>
      </c>
      <c r="I594" s="6">
        <f>'1'!I594</f>
        <v>0.20782766691163501</v>
      </c>
      <c r="J594" s="6">
        <f>'1'!J594</f>
        <v>0.17043647856801</v>
      </c>
      <c r="K594" s="6">
        <f>'1'!K594</f>
        <v>0.17043647856801</v>
      </c>
      <c r="L594" s="6">
        <f>'1'!L594</f>
        <v>0.27710355588218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0.27519254025769901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0.3439906753221238</v>
      </c>
      <c r="I595" s="6">
        <f>'1'!I595</f>
        <v>0.20639440519327426</v>
      </c>
      <c r="J595" s="6">
        <f>'1'!J595</f>
        <v>0.170036178561393</v>
      </c>
      <c r="K595" s="6">
        <f>'1'!K595</f>
        <v>0.170036178561393</v>
      </c>
      <c r="L595" s="6">
        <f>'1'!L595</f>
        <v>0.27519254025769901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0.27569417485110498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0.34461771856388124</v>
      </c>
      <c r="I596" s="6">
        <f>'1'!I596</f>
        <v>0.20677063113832872</v>
      </c>
      <c r="J596" s="6">
        <f>'1'!J596</f>
        <v>0.17095801942918201</v>
      </c>
      <c r="K596" s="6">
        <f>'1'!K596</f>
        <v>0.17095801942918201</v>
      </c>
      <c r="L596" s="6">
        <f>'1'!L596</f>
        <v>0.27569417485110498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0.27520259084287901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0.34400323855359877</v>
      </c>
      <c r="I597" s="6">
        <f>'1'!I597</f>
        <v>0.20640194313215926</v>
      </c>
      <c r="J597" s="6">
        <f>'1'!J597</f>
        <v>0.17147089994442299</v>
      </c>
      <c r="K597" s="6">
        <f>'1'!K597</f>
        <v>0.17147089994442299</v>
      </c>
      <c r="L597" s="6">
        <f>'1'!L597</f>
        <v>0.27520259084287901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0.275543134385621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0.34442891798202624</v>
      </c>
      <c r="I598" s="6">
        <f>'1'!I598</f>
        <v>0.20665735078921577</v>
      </c>
      <c r="J598" s="6">
        <f>'1'!J598</f>
        <v>0.17047793932105801</v>
      </c>
      <c r="K598" s="6">
        <f>'1'!K598</f>
        <v>0.17047793932105801</v>
      </c>
      <c r="L598" s="6">
        <f>'1'!L598</f>
        <v>0.275543134385621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0.27682695018280901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0.34603368772851129</v>
      </c>
      <c r="I599" s="6">
        <f>'1'!I599</f>
        <v>0.20762021263710675</v>
      </c>
      <c r="J599" s="6">
        <f>'1'!J599</f>
        <v>0.16955331152907699</v>
      </c>
      <c r="K599" s="6">
        <f>'1'!K599</f>
        <v>0.16955331152907699</v>
      </c>
      <c r="L599" s="6">
        <f>'1'!L599</f>
        <v>0.27682695018280901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0.27694159996058998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0.34617699995073747</v>
      </c>
      <c r="I600" s="6">
        <f>'1'!I600</f>
        <v>0.20770619997044248</v>
      </c>
      <c r="J600" s="6">
        <f>'1'!J600</f>
        <v>0.168548346315157</v>
      </c>
      <c r="K600" s="6">
        <f>'1'!K600</f>
        <v>0.168548346315157</v>
      </c>
      <c r="L600" s="6">
        <f>'1'!L600</f>
        <v>0.27694159996058998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0.27938312740247301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0.34922890925309125</v>
      </c>
      <c r="I601" s="6">
        <f>'1'!I601</f>
        <v>0.20953734555185477</v>
      </c>
      <c r="J601" s="6">
        <f>'1'!J601</f>
        <v>0.16989332618161401</v>
      </c>
      <c r="K601" s="6">
        <f>'1'!K601</f>
        <v>0.16989332618161401</v>
      </c>
      <c r="L601" s="6">
        <f>'1'!L601</f>
        <v>0.27938312740247301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0.27914102737095697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0.3489262842136962</v>
      </c>
      <c r="I602" s="6">
        <f>'1'!I602</f>
        <v>0.20935577052821774</v>
      </c>
      <c r="J602" s="6">
        <f>'1'!J602</f>
        <v>0.16767489164544999</v>
      </c>
      <c r="K602" s="6">
        <f>'1'!K602</f>
        <v>0.16767489164544999</v>
      </c>
      <c r="L602" s="6">
        <f>'1'!L602</f>
        <v>0.27914102737095697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0.27635137047758102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0.34543921309697628</v>
      </c>
      <c r="I603" s="6">
        <f>'1'!I603</f>
        <v>0.20726352785818575</v>
      </c>
      <c r="J603" s="6">
        <f>'1'!J603</f>
        <v>0.171206623029729</v>
      </c>
      <c r="K603" s="6">
        <f>'1'!K603</f>
        <v>0.171206623029729</v>
      </c>
      <c r="L603" s="6">
        <f>'1'!L603</f>
        <v>0.27635137047758102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0.278154419357802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0.34769302419725251</v>
      </c>
      <c r="I604" s="6">
        <f>'1'!I604</f>
        <v>0.20861581451835148</v>
      </c>
      <c r="J604" s="6">
        <f>'1'!J604</f>
        <v>0.173295537505435</v>
      </c>
      <c r="K604" s="6">
        <f>'1'!K604</f>
        <v>0.173295537505435</v>
      </c>
      <c r="L604" s="6">
        <f>'1'!L604</f>
        <v>0.278154419357802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0.28022398552130401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0.35027998190163001</v>
      </c>
      <c r="I605" s="6">
        <f>'1'!I605</f>
        <v>0.21016798914097801</v>
      </c>
      <c r="J605" s="6">
        <f>'1'!J605</f>
        <v>0.171025384821998</v>
      </c>
      <c r="K605" s="6">
        <f>'1'!K605</f>
        <v>0.171025384821998</v>
      </c>
      <c r="L605" s="6">
        <f>'1'!L605</f>
        <v>0.28022398552130401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0.27900542894173203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0.34875678617716505</v>
      </c>
      <c r="I606" s="6">
        <f>'1'!I606</f>
        <v>0.20925407170629901</v>
      </c>
      <c r="J606" s="6">
        <f>'1'!J606</f>
        <v>0.17015411697705901</v>
      </c>
      <c r="K606" s="6">
        <f>'1'!K606</f>
        <v>0.17015411697705901</v>
      </c>
      <c r="L606" s="6">
        <f>'1'!L606</f>
        <v>0.27900542894173203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0.27839239985393799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0.34799049981742247</v>
      </c>
      <c r="I607" s="6">
        <f>'1'!I607</f>
        <v>0.20879429989045351</v>
      </c>
      <c r="J607" s="6">
        <f>'1'!J607</f>
        <v>0.17081483743704601</v>
      </c>
      <c r="K607" s="6">
        <f>'1'!K607</f>
        <v>0.17081483743704601</v>
      </c>
      <c r="L607" s="6">
        <f>'1'!L607</f>
        <v>0.27839239985393799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0.27617134249644998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0.34521417812056249</v>
      </c>
      <c r="I608" s="6">
        <f>'1'!I608</f>
        <v>0.20712850687233747</v>
      </c>
      <c r="J608" s="6">
        <f>'1'!J608</f>
        <v>0.171976654217876</v>
      </c>
      <c r="K608" s="6">
        <f>'1'!K608</f>
        <v>0.171976654217876</v>
      </c>
      <c r="L608" s="6">
        <f>'1'!L608</f>
        <v>0.27617134249644998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0.27562112288665103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0.34452640360831377</v>
      </c>
      <c r="I609" s="6">
        <f>'1'!I609</f>
        <v>0.20671584216498828</v>
      </c>
      <c r="J609" s="6">
        <f>'1'!J609</f>
        <v>0.17211721824548301</v>
      </c>
      <c r="K609" s="6">
        <f>'1'!K609</f>
        <v>0.17211721824548301</v>
      </c>
      <c r="L609" s="6">
        <f>'1'!L609</f>
        <v>0.27562112288665103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0.27577583921706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0.34471979902132499</v>
      </c>
      <c r="I610" s="6">
        <f>'1'!I610</f>
        <v>0.20683187941279502</v>
      </c>
      <c r="J610" s="6">
        <f>'1'!J610</f>
        <v>0.17241768464624299</v>
      </c>
      <c r="K610" s="6">
        <f>'1'!K610</f>
        <v>0.17241768464624299</v>
      </c>
      <c r="L610" s="6">
        <f>'1'!L610</f>
        <v>0.27577583921706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0.278977387343817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0.34872173417977126</v>
      </c>
      <c r="I611" s="6">
        <f>'1'!I611</f>
        <v>0.20923304050786273</v>
      </c>
      <c r="J611" s="6">
        <f>'1'!J611</f>
        <v>0.172918718243016</v>
      </c>
      <c r="K611" s="6">
        <f>'1'!K611</f>
        <v>0.172918718243016</v>
      </c>
      <c r="L611" s="6">
        <f>'1'!L611</f>
        <v>0.278977387343817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0.27637988678552899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0.34547485848191123</v>
      </c>
      <c r="I612" s="6">
        <f>'1'!I612</f>
        <v>0.20728491508914676</v>
      </c>
      <c r="J612" s="6">
        <f>'1'!J612</f>
        <v>0.172297780895553</v>
      </c>
      <c r="K612" s="6">
        <f>'1'!K612</f>
        <v>0.172297780895553</v>
      </c>
      <c r="L612" s="6">
        <f>'1'!L612</f>
        <v>0.27637988678552899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0.27249422630287101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0.34061778287858879</v>
      </c>
      <c r="I613" s="6">
        <f>'1'!I613</f>
        <v>0.20437066972715326</v>
      </c>
      <c r="J613" s="6">
        <f>'1'!J613</f>
        <v>0.17251733105859399</v>
      </c>
      <c r="K613" s="6">
        <f>'1'!K613</f>
        <v>0.17251733105859399</v>
      </c>
      <c r="L613" s="6">
        <f>'1'!L613</f>
        <v>0.27249422630287101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0.27587022898063701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0.34483778622579625</v>
      </c>
      <c r="I614" s="6">
        <f>'1'!I614</f>
        <v>0.20690267173547777</v>
      </c>
      <c r="J614" s="6">
        <f>'1'!J614</f>
        <v>0.17329789894195699</v>
      </c>
      <c r="K614" s="6">
        <f>'1'!K614</f>
        <v>0.17329789894195699</v>
      </c>
      <c r="L614" s="6">
        <f>'1'!L614</f>
        <v>0.27587022898063701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0.27709405913439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0.3463675739179875</v>
      </c>
      <c r="I615" s="6">
        <f>'1'!I615</f>
        <v>0.2078205443507925</v>
      </c>
      <c r="J615" s="6">
        <f>'1'!J615</f>
        <v>0.17050428152446401</v>
      </c>
      <c r="K615" s="6">
        <f>'1'!K615</f>
        <v>0.17050428152446401</v>
      </c>
      <c r="L615" s="6">
        <f>'1'!L615</f>
        <v>0.27709405913439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0.27540357879281901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0.34425447349102378</v>
      </c>
      <c r="I616" s="6">
        <f>'1'!I616</f>
        <v>0.20655268409461425</v>
      </c>
      <c r="J616" s="6">
        <f>'1'!J616</f>
        <v>0.167955990390493</v>
      </c>
      <c r="K616" s="6">
        <f>'1'!K616</f>
        <v>0.167955990390493</v>
      </c>
      <c r="L616" s="6">
        <f>'1'!L616</f>
        <v>0.27540357879281901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0.27548911831788803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0.34436139789736003</v>
      </c>
      <c r="I617" s="6">
        <f>'1'!I617</f>
        <v>0.20661683873841602</v>
      </c>
      <c r="J617" s="6">
        <f>'1'!J617</f>
        <v>0.167397256541333</v>
      </c>
      <c r="K617" s="6">
        <f>'1'!K617</f>
        <v>0.167397256541333</v>
      </c>
      <c r="L617" s="6">
        <f>'1'!L617</f>
        <v>0.27548911831788803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0.27523316787680602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0.34404145984600754</v>
      </c>
      <c r="I618" s="6">
        <f>'1'!I618</f>
        <v>0.2064248759076045</v>
      </c>
      <c r="J618" s="6">
        <f>'1'!J618</f>
        <v>0.16725392819983301</v>
      </c>
      <c r="K618" s="6">
        <f>'1'!K618</f>
        <v>0.16725392819983301</v>
      </c>
      <c r="L618" s="6">
        <f>'1'!L618</f>
        <v>0.27523316787680602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0.27301619074466699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0.34127023843083371</v>
      </c>
      <c r="I619" s="6">
        <f>'1'!I619</f>
        <v>0.20476214305850024</v>
      </c>
      <c r="J619" s="6">
        <f>'1'!J619</f>
        <v>0.166815215312167</v>
      </c>
      <c r="K619" s="6">
        <f>'1'!K619</f>
        <v>0.166815215312167</v>
      </c>
      <c r="L619" s="6">
        <f>'1'!L619</f>
        <v>0.27301619074466699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0.27416952617720503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0.34271190772150628</v>
      </c>
      <c r="I620" s="6">
        <f>'1'!I620</f>
        <v>0.20562714463290377</v>
      </c>
      <c r="J620" s="6">
        <f>'1'!J620</f>
        <v>0.16623692060450901</v>
      </c>
      <c r="K620" s="6">
        <f>'1'!K620</f>
        <v>0.16623692060450901</v>
      </c>
      <c r="L620" s="6">
        <f>'1'!L620</f>
        <v>0.27416952617720503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0.27524849601136597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0.34406062001420745</v>
      </c>
      <c r="I621" s="6">
        <f>'1'!I621</f>
        <v>0.20643637200852449</v>
      </c>
      <c r="J621" s="6">
        <f>'1'!J621</f>
        <v>0.16555104757970801</v>
      </c>
      <c r="K621" s="6">
        <f>'1'!K621</f>
        <v>0.16555104757970801</v>
      </c>
      <c r="L621" s="6">
        <f>'1'!L621</f>
        <v>0.27524849601136597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0.275290614902717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0.34411326862839625</v>
      </c>
      <c r="I622" s="6">
        <f>'1'!I622</f>
        <v>0.20646796117703775</v>
      </c>
      <c r="J622" s="6">
        <f>'1'!J622</f>
        <v>0.16703534594448599</v>
      </c>
      <c r="K622" s="6">
        <f>'1'!K622</f>
        <v>0.16703534594448599</v>
      </c>
      <c r="L622" s="6">
        <f>'1'!L622</f>
        <v>0.275290614902717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0.276267665986206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0.3453345824827575</v>
      </c>
      <c r="I623" s="6">
        <f>'1'!I623</f>
        <v>0.2072007494896545</v>
      </c>
      <c r="J623" s="6">
        <f>'1'!J623</f>
        <v>0.16957769714416601</v>
      </c>
      <c r="K623" s="6">
        <f>'1'!K623</f>
        <v>0.16957769714416601</v>
      </c>
      <c r="L623" s="6">
        <f>'1'!L623</f>
        <v>0.276267665986206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0.27271068082061001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0.34088835102576254</v>
      </c>
      <c r="I624" s="6">
        <f>'1'!I624</f>
        <v>0.20453301061545751</v>
      </c>
      <c r="J624" s="6">
        <f>'1'!J624</f>
        <v>0.16798427206901101</v>
      </c>
      <c r="K624" s="6">
        <f>'1'!K624</f>
        <v>0.16798427206901101</v>
      </c>
      <c r="L624" s="6">
        <f>'1'!L624</f>
        <v>0.27271068082061001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0.27232813469336797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0.34041016836670995</v>
      </c>
      <c r="I625" s="6">
        <f>'1'!I625</f>
        <v>0.20424610102002599</v>
      </c>
      <c r="J625" s="6">
        <f>'1'!J625</f>
        <v>0.16733692090107299</v>
      </c>
      <c r="K625" s="6">
        <f>'1'!K625</f>
        <v>0.16733692090107299</v>
      </c>
      <c r="L625" s="6">
        <f>'1'!L625</f>
        <v>0.27232813469336797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0.272355610489112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0.34044451311139001</v>
      </c>
      <c r="I626" s="6">
        <f>'1'!I626</f>
        <v>0.20426670786683399</v>
      </c>
      <c r="J626" s="6">
        <f>'1'!J626</f>
        <v>0.168293937211134</v>
      </c>
      <c r="K626" s="6">
        <f>'1'!K626</f>
        <v>0.168293937211134</v>
      </c>
      <c r="L626" s="6">
        <f>'1'!L626</f>
        <v>0.272355610489112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0.27401834614232001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0.34252293267790002</v>
      </c>
      <c r="I627" s="6">
        <f>'1'!I627</f>
        <v>0.20551375960674001</v>
      </c>
      <c r="J627" s="6">
        <f>'1'!J627</f>
        <v>0.16738033934483901</v>
      </c>
      <c r="K627" s="6">
        <f>'1'!K627</f>
        <v>0.16738033934483901</v>
      </c>
      <c r="L627" s="6">
        <f>'1'!L627</f>
        <v>0.27401834614232001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0.27407280018060998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0.3425910002257625</v>
      </c>
      <c r="I628" s="6">
        <f>'1'!I628</f>
        <v>0.20555460013545748</v>
      </c>
      <c r="J628" s="6">
        <f>'1'!J628</f>
        <v>0.16654227265919599</v>
      </c>
      <c r="K628" s="6">
        <f>'1'!K628</f>
        <v>0.16654227265919599</v>
      </c>
      <c r="L628" s="6">
        <f>'1'!L628</f>
        <v>0.27407280018060998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0.27511914487981098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0.34389893109976372</v>
      </c>
      <c r="I629" s="6">
        <f>'1'!I629</f>
        <v>0.20633935865985825</v>
      </c>
      <c r="J629" s="6">
        <f>'1'!J629</f>
        <v>0.16699063220252799</v>
      </c>
      <c r="K629" s="6">
        <f>'1'!K629</f>
        <v>0.16699063220252799</v>
      </c>
      <c r="L629" s="6">
        <f>'1'!L629</f>
        <v>0.27511914487981098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0.27652553987550899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0.34565692484438626</v>
      </c>
      <c r="I630" s="6">
        <f>'1'!I630</f>
        <v>0.20739415490663174</v>
      </c>
      <c r="J630" s="6">
        <f>'1'!J630</f>
        <v>0.16720115361177901</v>
      </c>
      <c r="K630" s="6">
        <f>'1'!K630</f>
        <v>0.16720115361177901</v>
      </c>
      <c r="L630" s="6">
        <f>'1'!L630</f>
        <v>0.27652553987550899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0.27557628995820699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0.34447036244775875</v>
      </c>
      <c r="I631" s="6">
        <f>'1'!I631</f>
        <v>0.20668221746865523</v>
      </c>
      <c r="J631" s="6">
        <f>'1'!J631</f>
        <v>0.168226611563977</v>
      </c>
      <c r="K631" s="6">
        <f>'1'!K631</f>
        <v>0.168226611563977</v>
      </c>
      <c r="L631" s="6">
        <f>'1'!L631</f>
        <v>0.27557628995820699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0.27549671236698697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0.3443708904587337</v>
      </c>
      <c r="I632" s="6">
        <f>'1'!I632</f>
        <v>0.20662253427524024</v>
      </c>
      <c r="J632" s="6">
        <f>'1'!J632</f>
        <v>0.16824789639704399</v>
      </c>
      <c r="K632" s="6">
        <f>'1'!K632</f>
        <v>0.16824789639704399</v>
      </c>
      <c r="L632" s="6">
        <f>'1'!L632</f>
        <v>0.27549671236698697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0.27381135614513102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0.34226419518141377</v>
      </c>
      <c r="I633" s="6">
        <f>'1'!I633</f>
        <v>0.20535851710884828</v>
      </c>
      <c r="J633" s="6">
        <f>'1'!J633</f>
        <v>0.16735952142583099</v>
      </c>
      <c r="K633" s="6">
        <f>'1'!K633</f>
        <v>0.16735952142583099</v>
      </c>
      <c r="L633" s="6">
        <f>'1'!L633</f>
        <v>0.27381135614513102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0.27122874516819601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0.33903593146024502</v>
      </c>
      <c r="I634" s="6">
        <f>'1'!I634</f>
        <v>0.20342155887614699</v>
      </c>
      <c r="J634" s="6">
        <f>'1'!J634</f>
        <v>0.16795227251713499</v>
      </c>
      <c r="K634" s="6">
        <f>'1'!K634</f>
        <v>0.16795227251713499</v>
      </c>
      <c r="L634" s="6">
        <f>'1'!L634</f>
        <v>0.27122874516819601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0.26927232186522398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0.33659040233152998</v>
      </c>
      <c r="I635" s="6">
        <f>'1'!I635</f>
        <v>0.20195424139891799</v>
      </c>
      <c r="J635" s="6">
        <f>'1'!J635</f>
        <v>0.16858813297091399</v>
      </c>
      <c r="K635" s="6">
        <f>'1'!K635</f>
        <v>0.16858813297091399</v>
      </c>
      <c r="L635" s="6">
        <f>'1'!L635</f>
        <v>0.26927232186522398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0.27223813636379002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0.34029767045473752</v>
      </c>
      <c r="I636" s="6">
        <f>'1'!I636</f>
        <v>0.20417860227284251</v>
      </c>
      <c r="J636" s="6">
        <f>'1'!J636</f>
        <v>0.16663550998204099</v>
      </c>
      <c r="K636" s="6">
        <f>'1'!K636</f>
        <v>0.16663550998204099</v>
      </c>
      <c r="L636" s="6">
        <f>'1'!L636</f>
        <v>0.27223813636379002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0.27444913545397098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0.3430614193174637</v>
      </c>
      <c r="I637" s="6">
        <f>'1'!I637</f>
        <v>0.20583685159047824</v>
      </c>
      <c r="J637" s="6">
        <f>'1'!J637</f>
        <v>0.16629840452605699</v>
      </c>
      <c r="K637" s="6">
        <f>'1'!K637</f>
        <v>0.16629840452605699</v>
      </c>
      <c r="L637" s="6">
        <f>'1'!L637</f>
        <v>0.27444913545397098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0.275810903715901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0.34476362964487628</v>
      </c>
      <c r="I638" s="6">
        <f>'1'!I638</f>
        <v>0.20685817778692575</v>
      </c>
      <c r="J638" s="6">
        <f>'1'!J638</f>
        <v>0.16687579316558401</v>
      </c>
      <c r="K638" s="6">
        <f>'1'!K638</f>
        <v>0.16687579316558401</v>
      </c>
      <c r="L638" s="6">
        <f>'1'!L638</f>
        <v>0.275810903715901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0.272921009119303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0.34115126139912877</v>
      </c>
      <c r="I639" s="6">
        <f>'1'!I639</f>
        <v>0.20469075683947724</v>
      </c>
      <c r="J639" s="6">
        <f>'1'!J639</f>
        <v>0.16718194297588501</v>
      </c>
      <c r="K639" s="6">
        <f>'1'!K639</f>
        <v>0.16718194297588501</v>
      </c>
      <c r="L639" s="6">
        <f>'1'!L639</f>
        <v>0.272921009119303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0.270231864182709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0.33778983022838627</v>
      </c>
      <c r="I640" s="6">
        <f>'1'!I640</f>
        <v>0.20267389813703174</v>
      </c>
      <c r="J640" s="6">
        <f>'1'!J640</f>
        <v>0.16542277819317</v>
      </c>
      <c r="K640" s="6">
        <f>'1'!K640</f>
        <v>0.16542277819317</v>
      </c>
      <c r="L640" s="6">
        <f>'1'!L640</f>
        <v>0.270231864182709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0.26972704457612601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0.3371588057201575</v>
      </c>
      <c r="I641" s="6">
        <f>'1'!I641</f>
        <v>0.20229528343209452</v>
      </c>
      <c r="J641" s="6">
        <f>'1'!J641</f>
        <v>0.16554767279761401</v>
      </c>
      <c r="K641" s="6">
        <f>'1'!K641</f>
        <v>0.16554767279761401</v>
      </c>
      <c r="L641" s="6">
        <f>'1'!L641</f>
        <v>0.26972704457612601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0.26882319821859102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0.3360289977732388</v>
      </c>
      <c r="I642" s="6">
        <f>'1'!I642</f>
        <v>0.20161739866394326</v>
      </c>
      <c r="J642" s="6">
        <f>'1'!J642</f>
        <v>0.16338868411566099</v>
      </c>
      <c r="K642" s="6">
        <f>'1'!K642</f>
        <v>0.16338868411566099</v>
      </c>
      <c r="L642" s="6">
        <f>'1'!L642</f>
        <v>0.26882319821859102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0.26904915726283601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0.336311446578545</v>
      </c>
      <c r="I643" s="6">
        <f>'1'!I643</f>
        <v>0.20178686794712702</v>
      </c>
      <c r="J643" s="6">
        <f>'1'!J643</f>
        <v>0.16165355110534901</v>
      </c>
      <c r="K643" s="6">
        <f>'1'!K643</f>
        <v>0.16165355110534901</v>
      </c>
      <c r="L643" s="6">
        <f>'1'!L643</f>
        <v>0.26904915726283601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0.26962381581999301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0.33702976977499127</v>
      </c>
      <c r="I644" s="6">
        <f>'1'!I644</f>
        <v>0.20221786186499474</v>
      </c>
      <c r="J644" s="6">
        <f>'1'!J644</f>
        <v>0.159979138792539</v>
      </c>
      <c r="K644" s="6">
        <f>'1'!K644</f>
        <v>0.159979138792539</v>
      </c>
      <c r="L644" s="6">
        <f>'1'!L644</f>
        <v>0.26962381581999301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0.26652458634014198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0.33315573292517747</v>
      </c>
      <c r="I645" s="6">
        <f>'1'!I645</f>
        <v>0.19989343975510648</v>
      </c>
      <c r="J645" s="6">
        <f>'1'!J645</f>
        <v>0.16078002581598</v>
      </c>
      <c r="K645" s="6">
        <f>'1'!K645</f>
        <v>0.16078002581598</v>
      </c>
      <c r="L645" s="6">
        <f>'1'!L645</f>
        <v>0.26652458634014198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0.26813192344555298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0.33516490430694124</v>
      </c>
      <c r="I646" s="6">
        <f>'1'!I646</f>
        <v>0.20109894258416472</v>
      </c>
      <c r="J646" s="6">
        <f>'1'!J646</f>
        <v>0.162389061380843</v>
      </c>
      <c r="K646" s="6">
        <f>'1'!K646</f>
        <v>0.162389061380843</v>
      </c>
      <c r="L646" s="6">
        <f>'1'!L646</f>
        <v>0.26813192344555298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0.26980027674905899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0.33725034593632375</v>
      </c>
      <c r="I647" s="6">
        <f>'1'!I647</f>
        <v>0.20235020756179423</v>
      </c>
      <c r="J647" s="6">
        <f>'1'!J647</f>
        <v>0.16479820607599799</v>
      </c>
      <c r="K647" s="6">
        <f>'1'!K647</f>
        <v>0.16479820607599799</v>
      </c>
      <c r="L647" s="6">
        <f>'1'!L647</f>
        <v>0.26980027674905899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0.27066838906798002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0.33833548633497501</v>
      </c>
      <c r="I648" s="6">
        <f>'1'!I648</f>
        <v>0.20300129180098503</v>
      </c>
      <c r="J648" s="6">
        <f>'1'!J648</f>
        <v>0.166938608024533</v>
      </c>
      <c r="K648" s="6">
        <f>'1'!K648</f>
        <v>0.166938608024533</v>
      </c>
      <c r="L648" s="6">
        <f>'1'!L648</f>
        <v>0.27066838906798002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0.269199587909973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0.33649948488746628</v>
      </c>
      <c r="I649" s="6">
        <f>'1'!I649</f>
        <v>0.20189969093247975</v>
      </c>
      <c r="J649" s="6">
        <f>'1'!J649</f>
        <v>0.16681208373904</v>
      </c>
      <c r="K649" s="6">
        <f>'1'!K649</f>
        <v>0.16681208373904</v>
      </c>
      <c r="L649" s="6">
        <f>'1'!L649</f>
        <v>0.269199587909973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0.267668411408023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0.33458551426002875</v>
      </c>
      <c r="I650" s="6">
        <f>'1'!I650</f>
        <v>0.20075130855601725</v>
      </c>
      <c r="J650" s="6">
        <f>'1'!J650</f>
        <v>0.16513764791087401</v>
      </c>
      <c r="K650" s="6">
        <f>'1'!K650</f>
        <v>0.16513764791087401</v>
      </c>
      <c r="L650" s="6">
        <f>'1'!L650</f>
        <v>0.267668411408023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0.26695617265097699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0.33369521581372125</v>
      </c>
      <c r="I651" s="6">
        <f>'1'!I651</f>
        <v>0.20021712948823273</v>
      </c>
      <c r="J651" s="6">
        <f>'1'!J651</f>
        <v>0.163176024079069</v>
      </c>
      <c r="K651" s="6">
        <f>'1'!K651</f>
        <v>0.163176024079069</v>
      </c>
      <c r="L651" s="6">
        <f>'1'!L651</f>
        <v>0.26695617265097699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0.26935107905301398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0.33668884881626748</v>
      </c>
      <c r="I652" s="6">
        <f>'1'!I652</f>
        <v>0.20201330928976047</v>
      </c>
      <c r="J652" s="6">
        <f>'1'!J652</f>
        <v>0.16390995824712101</v>
      </c>
      <c r="K652" s="6">
        <f>'1'!K652</f>
        <v>0.16390995824712101</v>
      </c>
      <c r="L652" s="6">
        <f>'1'!L652</f>
        <v>0.26935107905301398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0.265729715400712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0.33216214425088997</v>
      </c>
      <c r="I653" s="6">
        <f>'1'!I653</f>
        <v>0.199297286550534</v>
      </c>
      <c r="J653" s="6">
        <f>'1'!J653</f>
        <v>0.161910541222476</v>
      </c>
      <c r="K653" s="6">
        <f>'1'!K653</f>
        <v>0.161910541222476</v>
      </c>
      <c r="L653" s="6">
        <f>'1'!L653</f>
        <v>0.265729715400712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0.26517602346471902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0.33147002933089875</v>
      </c>
      <c r="I654" s="6">
        <f>'1'!I654</f>
        <v>0.19888201759853927</v>
      </c>
      <c r="J654" s="6">
        <f>'1'!J654</f>
        <v>0.162601294616707</v>
      </c>
      <c r="K654" s="6">
        <f>'1'!K654</f>
        <v>0.162601294616707</v>
      </c>
      <c r="L654" s="6">
        <f>'1'!L654</f>
        <v>0.26517602346471902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0.27223986734585998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0.34029983418232496</v>
      </c>
      <c r="I655" s="6">
        <f>'1'!I655</f>
        <v>0.204179900509395</v>
      </c>
      <c r="J655" s="6">
        <f>'1'!J655</f>
        <v>0.163260802176526</v>
      </c>
      <c r="K655" s="6">
        <f>'1'!K655</f>
        <v>0.163260802176526</v>
      </c>
      <c r="L655" s="6">
        <f>'1'!L655</f>
        <v>0.27223986734585998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0.27132196700988898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0.33915245876236122</v>
      </c>
      <c r="I656" s="6">
        <f>'1'!I656</f>
        <v>0.20349147525741673</v>
      </c>
      <c r="J656" s="6">
        <f>'1'!J656</f>
        <v>0.16259086037218301</v>
      </c>
      <c r="K656" s="6">
        <f>'1'!K656</f>
        <v>0.16259086037218301</v>
      </c>
      <c r="L656" s="6">
        <f>'1'!L656</f>
        <v>0.27132196700988898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0.27007925755113699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0.33759907193892125</v>
      </c>
      <c r="I657" s="6">
        <f>'1'!I657</f>
        <v>0.20255944316335273</v>
      </c>
      <c r="J657" s="6">
        <f>'1'!J657</f>
        <v>0.161968206602147</v>
      </c>
      <c r="K657" s="6">
        <f>'1'!K657</f>
        <v>0.161968206602147</v>
      </c>
      <c r="L657" s="6">
        <f>'1'!L657</f>
        <v>0.27007925755113699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0.27052700740357799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0.33815875925447247</v>
      </c>
      <c r="I658" s="6">
        <f>'1'!I658</f>
        <v>0.20289525555268351</v>
      </c>
      <c r="J658" s="6">
        <f>'1'!J658</f>
        <v>0.160227531360772</v>
      </c>
      <c r="K658" s="6">
        <f>'1'!K658</f>
        <v>0.160227531360772</v>
      </c>
      <c r="L658" s="6">
        <f>'1'!L658</f>
        <v>0.27052700740357799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0.27154681036035699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0.33943351295044621</v>
      </c>
      <c r="I659" s="6">
        <f>'1'!I659</f>
        <v>0.20366010777026775</v>
      </c>
      <c r="J659" s="6">
        <f>'1'!J659</f>
        <v>0.16277000866015401</v>
      </c>
      <c r="K659" s="6">
        <f>'1'!K659</f>
        <v>0.16277000866015401</v>
      </c>
      <c r="L659" s="6">
        <f>'1'!L659</f>
        <v>0.27154681036035699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0.27136373777158002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0.33920467221447503</v>
      </c>
      <c r="I660" s="6">
        <f>'1'!I660</f>
        <v>0.203522803328685</v>
      </c>
      <c r="J660" s="6">
        <f>'1'!J660</f>
        <v>0.161776925037344</v>
      </c>
      <c r="K660" s="6">
        <f>'1'!K660</f>
        <v>0.161776925037344</v>
      </c>
      <c r="L660" s="6">
        <f>'1'!L660</f>
        <v>0.27136373777158002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0.26915420246361099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0.33644275307951377</v>
      </c>
      <c r="I661" s="6">
        <f>'1'!I661</f>
        <v>0.20186565184770824</v>
      </c>
      <c r="J661" s="6">
        <f>'1'!J661</f>
        <v>0.160678286622467</v>
      </c>
      <c r="K661" s="6">
        <f>'1'!K661</f>
        <v>0.160678286622467</v>
      </c>
      <c r="L661" s="6">
        <f>'1'!L661</f>
        <v>0.26915420246361099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0.268731503289034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0.33591437911129252</v>
      </c>
      <c r="I662" s="6">
        <f>'1'!I662</f>
        <v>0.20154862746677549</v>
      </c>
      <c r="J662" s="6">
        <f>'1'!J662</f>
        <v>0.15913760144542999</v>
      </c>
      <c r="K662" s="6">
        <f>'1'!K662</f>
        <v>0.15913760144542999</v>
      </c>
      <c r="L662" s="6">
        <f>'1'!L662</f>
        <v>0.268731503289034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0.26673386772311097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0.33341733465388873</v>
      </c>
      <c r="I663" s="6">
        <f>'1'!I663</f>
        <v>0.20005040079233322</v>
      </c>
      <c r="J663" s="6">
        <f>'1'!J663</f>
        <v>0.15912344295085301</v>
      </c>
      <c r="K663" s="6">
        <f>'1'!K663</f>
        <v>0.15912344295085301</v>
      </c>
      <c r="L663" s="6">
        <f>'1'!L663</f>
        <v>0.26673386772311097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0.26473181516940197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0.33091476896175248</v>
      </c>
      <c r="I664" s="6">
        <f>'1'!I664</f>
        <v>0.19854886137705147</v>
      </c>
      <c r="J664" s="6">
        <f>'1'!J664</f>
        <v>0.15967474713131799</v>
      </c>
      <c r="K664" s="6">
        <f>'1'!K664</f>
        <v>0.15967474713131799</v>
      </c>
      <c r="L664" s="6">
        <f>'1'!L664</f>
        <v>0.26473181516940197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0.26504873560863201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0.33131091951079</v>
      </c>
      <c r="I665" s="6">
        <f>'1'!I665</f>
        <v>0.19878655170647402</v>
      </c>
      <c r="J665" s="6">
        <f>'1'!J665</f>
        <v>0.16085316696245999</v>
      </c>
      <c r="K665" s="6">
        <f>'1'!K665</f>
        <v>0.16085316696245999</v>
      </c>
      <c r="L665" s="6">
        <f>'1'!L665</f>
        <v>0.26504873560863201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0.26610183024173101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0.33262728780216377</v>
      </c>
      <c r="I666" s="6">
        <f>'1'!I666</f>
        <v>0.19957637268129824</v>
      </c>
      <c r="J666" s="6">
        <f>'1'!J666</f>
        <v>0.15762930888615101</v>
      </c>
      <c r="K666" s="6">
        <f>'1'!K666</f>
        <v>0.15762930888615101</v>
      </c>
      <c r="L666" s="6">
        <f>'1'!L666</f>
        <v>0.26610183024173101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0.26536122778976101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0.33170153473720126</v>
      </c>
      <c r="I667" s="6">
        <f>'1'!I667</f>
        <v>0.19902092084232076</v>
      </c>
      <c r="J667" s="6">
        <f>'1'!J667</f>
        <v>0.15282440116920101</v>
      </c>
      <c r="K667" s="6">
        <f>'1'!K667</f>
        <v>0.15282440116920101</v>
      </c>
      <c r="L667" s="6">
        <f>'1'!L667</f>
        <v>0.26536122778976101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0.26120839845099503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0.32651049806374377</v>
      </c>
      <c r="I668" s="6">
        <f>'1'!I668</f>
        <v>0.19590629883824628</v>
      </c>
      <c r="J668" s="6">
        <f>'1'!J668</f>
        <v>0.14914878210166699</v>
      </c>
      <c r="K668" s="6">
        <f>'1'!K668</f>
        <v>0.14914878210166699</v>
      </c>
      <c r="L668" s="6">
        <f>'1'!L668</f>
        <v>0.26120839845099503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0.25678418231787198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0.32098022789733999</v>
      </c>
      <c r="I669" s="6">
        <f>'1'!I669</f>
        <v>0.19258813673840397</v>
      </c>
      <c r="J669" s="6">
        <f>'1'!J669</f>
        <v>0.14973267533199</v>
      </c>
      <c r="K669" s="6">
        <f>'1'!K669</f>
        <v>0.14973267533199</v>
      </c>
      <c r="L669" s="6">
        <f>'1'!L669</f>
        <v>0.25678418231787198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0.254170212247328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0.31771276530915998</v>
      </c>
      <c r="I670" s="6">
        <f>'1'!I670</f>
        <v>0.19062765918549601</v>
      </c>
      <c r="J670" s="6">
        <f>'1'!J670</f>
        <v>0.151801155282376</v>
      </c>
      <c r="K670" s="6">
        <f>'1'!K670</f>
        <v>0.151801155282376</v>
      </c>
      <c r="L670" s="6">
        <f>'1'!L670</f>
        <v>0.254170212247328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0.25110883797370398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0.31388604746713</v>
      </c>
      <c r="I671" s="6">
        <f>'1'!I671</f>
        <v>0.18833162848027798</v>
      </c>
      <c r="J671" s="6">
        <f>'1'!J671</f>
        <v>0.151504350764155</v>
      </c>
      <c r="K671" s="6">
        <f>'1'!K671</f>
        <v>0.151504350764155</v>
      </c>
      <c r="L671" s="6">
        <f>'1'!L671</f>
        <v>0.25110883797370398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0.25840712884571598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0.32300891105714497</v>
      </c>
      <c r="I672" s="6">
        <f>'1'!I672</f>
        <v>0.193805346634287</v>
      </c>
      <c r="J672" s="6">
        <f>'1'!J672</f>
        <v>0.149439307014652</v>
      </c>
      <c r="K672" s="6">
        <f>'1'!K672</f>
        <v>0.149439307014652</v>
      </c>
      <c r="L672" s="6">
        <f>'1'!L672</f>
        <v>0.25840712884571598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0.25768025198031402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0.32210031497539254</v>
      </c>
      <c r="I673" s="6">
        <f>'1'!I673</f>
        <v>0.1932601889852355</v>
      </c>
      <c r="J673" s="6">
        <f>'1'!J673</f>
        <v>0.14592616463428801</v>
      </c>
      <c r="K673" s="6">
        <f>'1'!K673</f>
        <v>0.14592616463428801</v>
      </c>
      <c r="L673" s="6">
        <f>'1'!L673</f>
        <v>0.25768025198031402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0.25834687450490801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0.32293359313113501</v>
      </c>
      <c r="I674" s="6">
        <f>'1'!I674</f>
        <v>0.19376015587868101</v>
      </c>
      <c r="J674" s="6">
        <f>'1'!J674</f>
        <v>0.144415675533108</v>
      </c>
      <c r="K674" s="6">
        <f>'1'!K674</f>
        <v>0.144415675533108</v>
      </c>
      <c r="L674" s="6">
        <f>'1'!L674</f>
        <v>0.25834687450490801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0.26854245924342401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0.33567807405428002</v>
      </c>
      <c r="I675" s="6">
        <f>'1'!I675</f>
        <v>0.20140684443256801</v>
      </c>
      <c r="J675" s="6">
        <f>'1'!J675</f>
        <v>0.143148821191039</v>
      </c>
      <c r="K675" s="6">
        <f>'1'!K675</f>
        <v>0.143148821191039</v>
      </c>
      <c r="L675" s="6">
        <f>'1'!L675</f>
        <v>0.26854245924342401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0.25935534757364598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0.3241941844670575</v>
      </c>
      <c r="I676" s="6">
        <f>'1'!I676</f>
        <v>0.19451651068023448</v>
      </c>
      <c r="J676" s="6">
        <f>'1'!J676</f>
        <v>0.141583832665821</v>
      </c>
      <c r="K676" s="6">
        <f>'1'!K676</f>
        <v>0.141583832665821</v>
      </c>
      <c r="L676" s="6">
        <f>'1'!L676</f>
        <v>0.25935534757364598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0.252119044299631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0.31514880537453877</v>
      </c>
      <c r="I677" s="6">
        <f>'1'!I677</f>
        <v>0.18908928322472324</v>
      </c>
      <c r="J677" s="6">
        <f>'1'!J677</f>
        <v>0.143088360794731</v>
      </c>
      <c r="K677" s="6">
        <f>'1'!K677</f>
        <v>0.143088360794731</v>
      </c>
      <c r="L677" s="6">
        <f>'1'!L677</f>
        <v>0.252119044299631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0.25651503290881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0.32064379113601249</v>
      </c>
      <c r="I678" s="6">
        <f>'1'!I678</f>
        <v>0.19238627468160752</v>
      </c>
      <c r="J678" s="6">
        <f>'1'!J678</f>
        <v>0.12881570640690701</v>
      </c>
      <c r="K678" s="6">
        <f>'1'!K678</f>
        <v>0.12881570640690701</v>
      </c>
      <c r="L678" s="6">
        <f>'1'!L678</f>
        <v>0.25651503290881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0.260302888867322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0.3253786110841525</v>
      </c>
      <c r="I679" s="6">
        <f>'1'!I679</f>
        <v>0.1952271666504915</v>
      </c>
      <c r="J679" s="6">
        <f>'1'!J679</f>
        <v>0.12318227198200001</v>
      </c>
      <c r="K679" s="6">
        <f>'1'!K679</f>
        <v>0.12318227198200001</v>
      </c>
      <c r="L679" s="6">
        <f>'1'!L679</f>
        <v>0.260302888867322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0.25676119744084003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0.32095149680105006</v>
      </c>
      <c r="I680" s="6">
        <f>'1'!I680</f>
        <v>0.19257089808063002</v>
      </c>
      <c r="J680" s="6">
        <f>'1'!J680</f>
        <v>0.116123921414421</v>
      </c>
      <c r="K680" s="6">
        <f>'1'!K680</f>
        <v>0.116123921414421</v>
      </c>
      <c r="L680" s="6">
        <f>'1'!L680</f>
        <v>0.25676119744084003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0.254175740039225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0.31771967504903126</v>
      </c>
      <c r="I681" s="6">
        <f>'1'!I681</f>
        <v>0.19063180502941873</v>
      </c>
      <c r="J681" s="6">
        <f>'1'!J681</f>
        <v>0.12430379758865399</v>
      </c>
      <c r="K681" s="6">
        <f>'1'!K681</f>
        <v>0.12430379758865399</v>
      </c>
      <c r="L681" s="6">
        <f>'1'!L681</f>
        <v>0.254175740039225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0.25170152824004799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0.31462691030005996</v>
      </c>
      <c r="I682" s="6">
        <f>'1'!I682</f>
        <v>0.18877614618003599</v>
      </c>
      <c r="J682" s="6">
        <f>'1'!J682</f>
        <v>0.132091887558973</v>
      </c>
      <c r="K682" s="6">
        <f>'1'!K682</f>
        <v>0.132091887558973</v>
      </c>
      <c r="L682" s="6">
        <f>'1'!L682</f>
        <v>0.25170152824004799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0.25628086598621402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0.32035108248276756</v>
      </c>
      <c r="I683" s="6">
        <f>'1'!I683</f>
        <v>0.19221064948966052</v>
      </c>
      <c r="J683" s="6">
        <f>'1'!J683</f>
        <v>0.13017767549805301</v>
      </c>
      <c r="K683" s="6">
        <f>'1'!K683</f>
        <v>0.13017767549805301</v>
      </c>
      <c r="L683" s="6">
        <f>'1'!L683</f>
        <v>0.25628086598621402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0.25927386040554901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0.32409232550693623</v>
      </c>
      <c r="I684" s="6">
        <f>'1'!I684</f>
        <v>0.19445539530416175</v>
      </c>
      <c r="J684" s="6">
        <f>'1'!J684</f>
        <v>0.12719697128256899</v>
      </c>
      <c r="K684" s="6">
        <f>'1'!K684</f>
        <v>0.12719697128256899</v>
      </c>
      <c r="L684" s="6">
        <f>'1'!L684</f>
        <v>0.25927386040554901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0.244332585837616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0.30541573229702002</v>
      </c>
      <c r="I685" s="6">
        <f>'1'!I685</f>
        <v>0.183249439378212</v>
      </c>
      <c r="J685" s="6">
        <f>'1'!J685</f>
        <v>0.119632702665924</v>
      </c>
      <c r="K685" s="6">
        <f>'1'!K685</f>
        <v>0.119632702665924</v>
      </c>
      <c r="L685" s="6">
        <f>'1'!L685</f>
        <v>0.244332585837616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0.22359654130547199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0.27949567663184</v>
      </c>
      <c r="I686" s="6">
        <f>'1'!I686</f>
        <v>0.16769740597910399</v>
      </c>
      <c r="J686" s="6">
        <f>'1'!J686</f>
        <v>0.117452120456659</v>
      </c>
      <c r="K686" s="6">
        <f>'1'!K686</f>
        <v>0.117452120456659</v>
      </c>
      <c r="L686" s="6">
        <f>'1'!L686</f>
        <v>0.22359654130547199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0.20758606552903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0.25948258191128748</v>
      </c>
      <c r="I687" s="6">
        <f>'1'!I687</f>
        <v>0.15568954914677249</v>
      </c>
      <c r="J687" s="6">
        <f>'1'!J687</f>
        <v>0.10909218468396201</v>
      </c>
      <c r="K687" s="6">
        <f>'1'!K687</f>
        <v>0.10909218468396201</v>
      </c>
      <c r="L687" s="6">
        <f>'1'!L687</f>
        <v>0.20758606552903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0.20952198077728801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0.26190247597160998</v>
      </c>
      <c r="I688" s="6">
        <f>'1'!I688</f>
        <v>0.15714148558296601</v>
      </c>
      <c r="J688" s="6">
        <f>'1'!J688</f>
        <v>9.8866460460000999E-2</v>
      </c>
      <c r="K688" s="6">
        <f>'1'!K688</f>
        <v>9.8866460460000999E-2</v>
      </c>
      <c r="L688" s="6">
        <f>'1'!L688</f>
        <v>0.20952198077728801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0.215516382988021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0.26939547873502623</v>
      </c>
      <c r="I689" s="6">
        <f>'1'!I689</f>
        <v>0.16163728724101575</v>
      </c>
      <c r="J689" s="6">
        <f>'1'!J689</f>
        <v>0.102611771334386</v>
      </c>
      <c r="K689" s="6">
        <f>'1'!K689</f>
        <v>0.102611771334386</v>
      </c>
      <c r="L689" s="6">
        <f>'1'!L689</f>
        <v>0.215516382988021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0.23555663479182801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0.294445793489785</v>
      </c>
      <c r="I690" s="6">
        <f>'1'!I690</f>
        <v>0.17666747609387101</v>
      </c>
      <c r="J690" s="6">
        <f>'1'!J690</f>
        <v>0.110420517719683</v>
      </c>
      <c r="K690" s="6">
        <f>'1'!K690</f>
        <v>0.110420517719683</v>
      </c>
      <c r="L690" s="6">
        <f>'1'!L690</f>
        <v>0.23555663479182801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0.23472046585281001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0.29340058231601251</v>
      </c>
      <c r="I691" s="6">
        <f>'1'!I691</f>
        <v>0.1760403493896075</v>
      </c>
      <c r="J691" s="6">
        <f>'1'!J691</f>
        <v>0.11069456597708099</v>
      </c>
      <c r="K691" s="6">
        <f>'1'!K691</f>
        <v>0.11069456597708099</v>
      </c>
      <c r="L691" s="6">
        <f>'1'!L691</f>
        <v>0.23472046585281001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0.233775407596435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0.29221925949554373</v>
      </c>
      <c r="I692" s="6">
        <f>'1'!I692</f>
        <v>0.17533155569732625</v>
      </c>
      <c r="J692" s="6">
        <f>'1'!J692</f>
        <v>8.6881116009961901E-2</v>
      </c>
      <c r="K692" s="6">
        <f>'1'!K692</f>
        <v>8.6881116009961901E-2</v>
      </c>
      <c r="L692" s="6">
        <f>'1'!L692</f>
        <v>0.233775407596435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0.22024703273306101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0.27530879091632626</v>
      </c>
      <c r="I693" s="6">
        <f>'1'!I693</f>
        <v>0.16518527454979576</v>
      </c>
      <c r="J693" s="6">
        <f>'1'!J693</f>
        <v>8.0701293308518093E-2</v>
      </c>
      <c r="K693" s="6">
        <f>'1'!K693</f>
        <v>8.0701293308518093E-2</v>
      </c>
      <c r="L693" s="6">
        <f>'1'!L693</f>
        <v>0.22024703273306101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0.22297372743972399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0.27871715929965502</v>
      </c>
      <c r="I694" s="6">
        <f>'1'!I694</f>
        <v>0.16723029557979299</v>
      </c>
      <c r="J694" s="6">
        <f>'1'!J694</f>
        <v>8.7823498959242297E-2</v>
      </c>
      <c r="K694" s="6">
        <f>'1'!K694</f>
        <v>8.7823498959242297E-2</v>
      </c>
      <c r="L694" s="6">
        <f>'1'!L694</f>
        <v>0.22297372743972399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0.213676329601031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0.26709541200128872</v>
      </c>
      <c r="I695" s="6">
        <f>'1'!I695</f>
        <v>0.16025724720077325</v>
      </c>
      <c r="J695" s="6">
        <f>'1'!J695</f>
        <v>9.3410517208723898E-2</v>
      </c>
      <c r="K695" s="6">
        <f>'1'!K695</f>
        <v>9.3410517208723898E-2</v>
      </c>
      <c r="L695" s="6">
        <f>'1'!L695</f>
        <v>0.213676329601031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0.187827063175841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0.23478382896980124</v>
      </c>
      <c r="I696" s="6">
        <f>'1'!I696</f>
        <v>0.14087029738188075</v>
      </c>
      <c r="J696" s="6">
        <f>'1'!J696</f>
        <v>9.7360321378099995E-2</v>
      </c>
      <c r="K696" s="6">
        <f>'1'!K696</f>
        <v>9.7360321378099995E-2</v>
      </c>
      <c r="L696" s="6">
        <f>'1'!L696</f>
        <v>0.187827063175841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0.19816779011088401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0.24770973763860502</v>
      </c>
      <c r="I697" s="6">
        <f>'1'!I697</f>
        <v>0.148625842583163</v>
      </c>
      <c r="J697" s="6">
        <f>'1'!J697</f>
        <v>9.7588903484870301E-2</v>
      </c>
      <c r="K697" s="6">
        <f>'1'!K697</f>
        <v>9.7588903484870301E-2</v>
      </c>
      <c r="L697" s="6">
        <f>'1'!L697</f>
        <v>0.19816779011088401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0.22911598445407999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0.28639498056759999</v>
      </c>
      <c r="I698" s="6">
        <f>'1'!I698</f>
        <v>0.17183698834055999</v>
      </c>
      <c r="J698" s="6">
        <f>'1'!J698</f>
        <v>9.4411137531258293E-2</v>
      </c>
      <c r="K698" s="6">
        <f>'1'!K698</f>
        <v>9.4411137531258293E-2</v>
      </c>
      <c r="L698" s="6">
        <f>'1'!L698</f>
        <v>0.22911598445407999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0.21133295888443401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0.26416619860554252</v>
      </c>
      <c r="I699" s="6">
        <f>'1'!I699</f>
        <v>0.1584997191633255</v>
      </c>
      <c r="J699" s="6">
        <f>'1'!J699</f>
        <v>0.10012546417120401</v>
      </c>
      <c r="K699" s="6">
        <f>'1'!K699</f>
        <v>0.10012546417120401</v>
      </c>
      <c r="L699" s="6">
        <f>'1'!L699</f>
        <v>0.21133295888443401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0.22008558581347601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0.27510698226684499</v>
      </c>
      <c r="I700" s="6">
        <f>'1'!I700</f>
        <v>0.165064189360107</v>
      </c>
      <c r="J700" s="6">
        <f>'1'!J700</f>
        <v>0.111905963188744</v>
      </c>
      <c r="K700" s="6">
        <f>'1'!K700</f>
        <v>0.111905963188744</v>
      </c>
      <c r="L700" s="6">
        <f>'1'!L700</f>
        <v>0.22008558581347601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0.206293492975161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0.25786686621895127</v>
      </c>
      <c r="I701" s="6">
        <f>'1'!I701</f>
        <v>0.15472011973137076</v>
      </c>
      <c r="J701" s="6">
        <f>'1'!J701</f>
        <v>0.116292088609828</v>
      </c>
      <c r="K701" s="6">
        <f>'1'!K701</f>
        <v>0.116292088609828</v>
      </c>
      <c r="L701" s="6">
        <f>'1'!L701</f>
        <v>0.206293492975161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0.205363067266668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0.25670383408333503</v>
      </c>
      <c r="I702" s="6">
        <f>'1'!I702</f>
        <v>0.15402230045000101</v>
      </c>
      <c r="J702" s="6">
        <f>'1'!J702</f>
        <v>0.101412855892293</v>
      </c>
      <c r="K702" s="6">
        <f>'1'!K702</f>
        <v>0.101412855892293</v>
      </c>
      <c r="L702" s="6">
        <f>'1'!L702</f>
        <v>0.205363067266668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0.23088758442561999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0.28860948053202501</v>
      </c>
      <c r="I703" s="6">
        <f>'1'!I703</f>
        <v>0.173165688319215</v>
      </c>
      <c r="J703" s="6">
        <f>'1'!J703</f>
        <v>8.0927706568774099E-2</v>
      </c>
      <c r="K703" s="6">
        <f>'1'!K703</f>
        <v>8.0927706568774099E-2</v>
      </c>
      <c r="L703" s="6">
        <f>'1'!L703</f>
        <v>0.23088758442561999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0.27131126944214101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0.33913908680267624</v>
      </c>
      <c r="I704" s="6">
        <f>'1'!I704</f>
        <v>0.20348345208160576</v>
      </c>
      <c r="J704" s="6">
        <f>'1'!J704</f>
        <v>9.9117352817176402E-2</v>
      </c>
      <c r="K704" s="6">
        <f>'1'!K704</f>
        <v>9.9117352817176402E-2</v>
      </c>
      <c r="L704" s="6">
        <f>'1'!L704</f>
        <v>0.27131126944214101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0.25002799192997199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0.31253498991246498</v>
      </c>
      <c r="I705" s="6">
        <f>'1'!I705</f>
        <v>0.18752099394747901</v>
      </c>
      <c r="J705" s="6">
        <f>'1'!J705</f>
        <v>9.1512898671840606E-2</v>
      </c>
      <c r="K705" s="6">
        <f>'1'!K705</f>
        <v>9.1512898671840606E-2</v>
      </c>
      <c r="L705" s="6">
        <f>'1'!L705</f>
        <v>0.25002799192997199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0.21023752950647101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0.26279691188308874</v>
      </c>
      <c r="I706" s="6">
        <f>'1'!I706</f>
        <v>0.15767814712985326</v>
      </c>
      <c r="J706" s="6">
        <f>'1'!J706</f>
        <v>7.6775679060283597E-2</v>
      </c>
      <c r="K706" s="6">
        <f>'1'!K706</f>
        <v>7.6775679060283597E-2</v>
      </c>
      <c r="L706" s="6">
        <f>'1'!L706</f>
        <v>0.21023752950647101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0.23965434670291599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0.29956793337864501</v>
      </c>
      <c r="I707" s="6">
        <f>'1'!I707</f>
        <v>0.179740760027187</v>
      </c>
      <c r="J707" s="6">
        <f>'1'!J707</f>
        <v>0.107253629002782</v>
      </c>
      <c r="K707" s="6">
        <f>'1'!K707</f>
        <v>0.107253629002782</v>
      </c>
      <c r="L707" s="6">
        <f>'1'!L707</f>
        <v>0.23965434670291599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0.24550753637051301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0.30688442046314124</v>
      </c>
      <c r="I708" s="6">
        <f>'1'!I708</f>
        <v>0.18413065227788475</v>
      </c>
      <c r="J708" s="6">
        <f>'1'!J708</f>
        <v>0.145601829130583</v>
      </c>
      <c r="K708" s="6">
        <f>'1'!K708</f>
        <v>0.145601829130583</v>
      </c>
      <c r="L708" s="6">
        <f>'1'!L708</f>
        <v>0.24550753637051301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0.26080513675891898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0.32600642094864873</v>
      </c>
      <c r="I709" s="6">
        <f>'1'!I709</f>
        <v>0.19560385256918922</v>
      </c>
      <c r="J709" s="6">
        <f>'1'!J709</f>
        <v>0.111403619901342</v>
      </c>
      <c r="K709" s="6">
        <f>'1'!K709</f>
        <v>0.111403619901342</v>
      </c>
      <c r="L709" s="6">
        <f>'1'!L709</f>
        <v>0.26080513675891898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0.26673750496507598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0.33342188120634497</v>
      </c>
      <c r="I710" s="6">
        <f>'1'!I710</f>
        <v>0.20005312872380698</v>
      </c>
      <c r="J710" s="6">
        <f>'1'!J710</f>
        <v>0.101390003823325</v>
      </c>
      <c r="K710" s="6">
        <f>'1'!K710</f>
        <v>0.101390003823325</v>
      </c>
      <c r="L710" s="6">
        <f>'1'!L710</f>
        <v>0.26673750496507598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0.24124281232925099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0.30155351541156372</v>
      </c>
      <c r="I711" s="6">
        <f>'1'!I711</f>
        <v>0.18093210924693826</v>
      </c>
      <c r="J711" s="6">
        <f>'1'!J711</f>
        <v>9.6824631470252207E-2</v>
      </c>
      <c r="K711" s="6">
        <f>'1'!K711</f>
        <v>9.6824631470252207E-2</v>
      </c>
      <c r="L711" s="6">
        <f>'1'!L711</f>
        <v>0.24124281232925099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0.25880836842343802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0.32351046052929755</v>
      </c>
      <c r="I712" s="6">
        <f>'1'!I712</f>
        <v>0.19410627631757851</v>
      </c>
      <c r="J712" s="6">
        <f>'1'!J712</f>
        <v>0.111123631455433</v>
      </c>
      <c r="K712" s="6">
        <f>'1'!K712</f>
        <v>0.111123631455433</v>
      </c>
      <c r="L712" s="6">
        <f>'1'!L712</f>
        <v>0.25880836842343802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0.21277329170046599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0.26596661462558246</v>
      </c>
      <c r="I713" s="6">
        <f>'1'!I713</f>
        <v>0.1595799687753495</v>
      </c>
      <c r="J713" s="6">
        <f>'1'!J713</f>
        <v>9.4250128460552293E-2</v>
      </c>
      <c r="K713" s="6">
        <f>'1'!K713</f>
        <v>9.4250128460552293E-2</v>
      </c>
      <c r="L713" s="6">
        <f>'1'!L713</f>
        <v>0.21277329170046599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0.188758572362346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0.23594821545293249</v>
      </c>
      <c r="I714" s="6">
        <f>'1'!I714</f>
        <v>0.14156892927175951</v>
      </c>
      <c r="J714" s="6">
        <f>'1'!J714</f>
        <v>9.8705746420318596E-2</v>
      </c>
      <c r="K714" s="6">
        <f>'1'!K714</f>
        <v>9.8705746420318596E-2</v>
      </c>
      <c r="L714" s="6">
        <f>'1'!L714</f>
        <v>0.188758572362346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0.21023381257519599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0.262792265718995</v>
      </c>
      <c r="I715" s="6">
        <f>'1'!I715</f>
        <v>0.15767535943139699</v>
      </c>
      <c r="J715" s="6">
        <f>'1'!J715</f>
        <v>9.0340596158677303E-2</v>
      </c>
      <c r="K715" s="6">
        <f>'1'!K715</f>
        <v>9.0340596158677303E-2</v>
      </c>
      <c r="L715" s="6">
        <f>'1'!L715</f>
        <v>0.21023381257519599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0.248705824497467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0.31088228062183376</v>
      </c>
      <c r="I716" s="6">
        <f>'1'!I716</f>
        <v>0.18652936837310025</v>
      </c>
      <c r="J716" s="6">
        <f>'1'!J716</f>
        <v>6.5571778568257397E-2</v>
      </c>
      <c r="K716" s="6">
        <f>'1'!K716</f>
        <v>6.5571778568257397E-2</v>
      </c>
      <c r="L716" s="6">
        <f>'1'!L716</f>
        <v>0.248705824497467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67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Thymol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0.73218289999999997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0.139955515025666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0.15082660004832599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0.16311782405762601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0.17014082410793199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0.171104889149475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0.16773190793009801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0.16126002562109701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0.15960932411144299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0.164767480664292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0.15961883303753399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0.16923866688396699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0.17918732861394199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0.17841167646462999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0.18955563971647801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0.20473006548960601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0.21458881920651701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0.23221466602315499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0.243009687981105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0.24979700148480399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0.260615072716884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0.27555505985976803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0.28890618209348001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0.30205062553844603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0.32319538139089399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0.35013595053496099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0.36637207974140901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0.38571877235621899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0.39896158280662303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0.40563206168400801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0.41520355976340101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0.42556155128633399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0.42530462474307001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0.53163078092883753</v>
      </c>
      <c r="I37" s="6">
        <f>'1'!I37</f>
        <v>0.3189784685573025</v>
      </c>
      <c r="J37" s="6">
        <f>'1'!J37</f>
        <v>0.269523985710582</v>
      </c>
      <c r="K37" s="6">
        <f>'1'!K37</f>
        <v>0.29146257521243896</v>
      </c>
      <c r="L37" s="6">
        <f>'1'!L37</f>
        <v>0.42530462474307001</v>
      </c>
      <c r="M37" s="6">
        <f>'1'!M37</f>
        <v>1.1743542364746433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1.1743542364746433</v>
      </c>
      <c r="R37" s="6">
        <f>'1'!R37</f>
        <v>0.53163078092883753</v>
      </c>
      <c r="S37" s="6">
        <f>'1'!S37</f>
        <v>0.3189784685573025</v>
      </c>
      <c r="T37" s="6">
        <f>'1'!T37</f>
        <v>1.4679427955933042</v>
      </c>
      <c r="U37" s="6">
        <f>'1'!U37</f>
        <v>0.88076567735598243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0.411259157516007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0.51407394689500874</v>
      </c>
      <c r="I38" s="6">
        <f>'1'!I38</f>
        <v>0.30844436813700526</v>
      </c>
      <c r="J38" s="6">
        <f>'1'!J38</f>
        <v>0.26720946953524999</v>
      </c>
      <c r="K38" s="6">
        <f>'1'!K38</f>
        <v>0.28895966311333732</v>
      </c>
      <c r="L38" s="6">
        <f>'1'!L38</f>
        <v>0.411259157516007</v>
      </c>
      <c r="M38" s="6">
        <f>'1'!M38</f>
        <v>1.1355717897722788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0.51407394689500874</v>
      </c>
      <c r="S38" s="6">
        <f>'1'!S38</f>
        <v>0.30844436813700526</v>
      </c>
      <c r="T38" s="6">
        <f>'1'!T38</f>
        <v>1.4194647372153484</v>
      </c>
      <c r="U38" s="6">
        <f>'1'!U38</f>
        <v>0.8516788423292091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0.39699199322182699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0.49623999152728371</v>
      </c>
      <c r="I39" s="6">
        <f>'1'!I39</f>
        <v>0.29774399491637027</v>
      </c>
      <c r="J39" s="6">
        <f>'1'!J39</f>
        <v>0.25938215354301097</v>
      </c>
      <c r="K39" s="6">
        <f>'1'!K39</f>
        <v>0.2804952228517969</v>
      </c>
      <c r="L39" s="6">
        <f>'1'!L39</f>
        <v>0.39699199322182699</v>
      </c>
      <c r="M39" s="6">
        <f>'1'!M39</f>
        <v>1.0961771915088065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0.49623999152728371</v>
      </c>
      <c r="S39" s="6">
        <f>'1'!S39</f>
        <v>0.29774399491637027</v>
      </c>
      <c r="T39" s="6">
        <f>'1'!T39</f>
        <v>1.3702214893860081</v>
      </c>
      <c r="U39" s="6">
        <f>'1'!U39</f>
        <v>0.82213289363160491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0.381610476647536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0.47701309580941997</v>
      </c>
      <c r="I40" s="6">
        <f>'1'!I40</f>
        <v>0.28620785748565203</v>
      </c>
      <c r="J40" s="6">
        <f>'1'!J40</f>
        <v>0.24722411016830201</v>
      </c>
      <c r="K40" s="6">
        <f>'1'!K40</f>
        <v>0.26734754465093213</v>
      </c>
      <c r="L40" s="6">
        <f>'1'!L40</f>
        <v>0.381610476647536</v>
      </c>
      <c r="M40" s="6">
        <f>'1'!M40</f>
        <v>1.053705635589715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0.47701309580941997</v>
      </c>
      <c r="S40" s="6">
        <f>'1'!S40</f>
        <v>0.28620785748565203</v>
      </c>
      <c r="T40" s="6">
        <f>'1'!T40</f>
        <v>1.3171320444871437</v>
      </c>
      <c r="U40" s="6">
        <f>'1'!U40</f>
        <v>0.79027922669228623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0.35590254027692497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0.4448781753461562</v>
      </c>
      <c r="I41" s="6">
        <f>'1'!I41</f>
        <v>0.26692690520769374</v>
      </c>
      <c r="J41" s="6">
        <f>'1'!J41</f>
        <v>0.23662626876977799</v>
      </c>
      <c r="K41" s="6">
        <f>'1'!K41</f>
        <v>0.25588706502956116</v>
      </c>
      <c r="L41" s="6">
        <f>'1'!L41</f>
        <v>0.35590254027692497</v>
      </c>
      <c r="M41" s="6">
        <f>'1'!M41</f>
        <v>0.98272069389977745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0.4448781753461562</v>
      </c>
      <c r="S41" s="6">
        <f>'1'!S41</f>
        <v>0.26692690520769374</v>
      </c>
      <c r="T41" s="6">
        <f>'1'!T41</f>
        <v>1.2284008673747218</v>
      </c>
      <c r="U41" s="6">
        <f>'1'!U41</f>
        <v>0.73704052042483315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0.32867208354155703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0.4108401044269463</v>
      </c>
      <c r="I42" s="6">
        <f>'1'!I42</f>
        <v>0.24650406265616776</v>
      </c>
      <c r="J42" s="6">
        <f>'1'!J42</f>
        <v>0.228924207630985</v>
      </c>
      <c r="K42" s="6">
        <f>'1'!K42</f>
        <v>0.24755807505845404</v>
      </c>
      <c r="L42" s="6">
        <f>'1'!L42</f>
        <v>0.32867208354155703</v>
      </c>
      <c r="M42" s="6">
        <f>'1'!M42</f>
        <v>0.90753175785743567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0.4108401044269463</v>
      </c>
      <c r="S42" s="6">
        <f>'1'!S42</f>
        <v>0.24650406265616776</v>
      </c>
      <c r="T42" s="6">
        <f>'1'!T42</f>
        <v>1.1344146973217946</v>
      </c>
      <c r="U42" s="6">
        <f>'1'!U42</f>
        <v>0.68064881839307678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0.30317173989923102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0.37896467487403879</v>
      </c>
      <c r="I43" s="6">
        <f>'1'!I43</f>
        <v>0.22737880492442325</v>
      </c>
      <c r="J43" s="6">
        <f>'1'!J43</f>
        <v>0.21981548074842</v>
      </c>
      <c r="K43" s="6">
        <f>'1'!K43</f>
        <v>0.2377079202119389</v>
      </c>
      <c r="L43" s="6">
        <f>'1'!L43</f>
        <v>0.30317173989923102</v>
      </c>
      <c r="M43" s="6">
        <f>'1'!M43</f>
        <v>0.83712002272519803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0.37896467487403879</v>
      </c>
      <c r="S43" s="6">
        <f>'1'!S43</f>
        <v>0.22737880492442325</v>
      </c>
      <c r="T43" s="6">
        <f>'1'!T43</f>
        <v>1.0464000284064976</v>
      </c>
      <c r="U43" s="6">
        <f>'1'!U43</f>
        <v>0.62784001704389847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0.28102969532684802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0.35128711915856004</v>
      </c>
      <c r="I44" s="6">
        <f>'1'!I44</f>
        <v>0.210772271495136</v>
      </c>
      <c r="J44" s="6">
        <f>'1'!J44</f>
        <v>0.21142985296988501</v>
      </c>
      <c r="K44" s="6">
        <f>'1'!K44</f>
        <v>0.22863972295795026</v>
      </c>
      <c r="L44" s="6">
        <f>'1'!L44</f>
        <v>0.28102969532684802</v>
      </c>
      <c r="M44" s="6">
        <f>'1'!M44</f>
        <v>0.77598124751555453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0.35128711915856004</v>
      </c>
      <c r="S44" s="6">
        <f>'1'!S44</f>
        <v>0.210772271495136</v>
      </c>
      <c r="T44" s="6">
        <f>'1'!T44</f>
        <v>0.96997655939444316</v>
      </c>
      <c r="U44" s="6">
        <f>'1'!U44</f>
        <v>0.5819859356366659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0.253650522611296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0.31706315326411999</v>
      </c>
      <c r="I45" s="6">
        <f>'1'!I45</f>
        <v>0.19023789195847202</v>
      </c>
      <c r="J45" s="6">
        <f>'1'!J45</f>
        <v>0.20464013357300101</v>
      </c>
      <c r="K45" s="6">
        <f>'1'!K45</f>
        <v>0.2212973371025011</v>
      </c>
      <c r="L45" s="6">
        <f>'1'!L45</f>
        <v>0.253650522611296</v>
      </c>
      <c r="M45" s="6">
        <f>'1'!M45</f>
        <v>0.70038167582243394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0.31706315326411999</v>
      </c>
      <c r="S45" s="6">
        <f>'1'!S45</f>
        <v>0.19023789195847202</v>
      </c>
      <c r="T45" s="6">
        <f>'1'!T45</f>
        <v>0.87547709477804236</v>
      </c>
      <c r="U45" s="6">
        <f>'1'!U45</f>
        <v>0.52528625686682551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0.227214387011765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0.28401798376470622</v>
      </c>
      <c r="I46" s="6">
        <f>'1'!I46</f>
        <v>0.17041079025882375</v>
      </c>
      <c r="J46" s="6">
        <f>'1'!J46</f>
        <v>0.19302179179026399</v>
      </c>
      <c r="K46" s="6">
        <f>'1'!K46</f>
        <v>0.20873329087571715</v>
      </c>
      <c r="L46" s="6">
        <f>'1'!L46</f>
        <v>0.227214387011765</v>
      </c>
      <c r="M46" s="6">
        <f>'1'!M46</f>
        <v>0.62738602510247721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0.28401798376470622</v>
      </c>
      <c r="S46" s="6">
        <f>'1'!S46</f>
        <v>0.17041079025882375</v>
      </c>
      <c r="T46" s="6">
        <f>'1'!T46</f>
        <v>0.78423253137809645</v>
      </c>
      <c r="U46" s="6">
        <f>'1'!U46</f>
        <v>0.47053951882685791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0.20029817317159401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0.2503727164644925</v>
      </c>
      <c r="I47" s="4">
        <f>'1'!I47</f>
        <v>0.1502236298786955</v>
      </c>
      <c r="J47" s="6">
        <f>'1'!J47</f>
        <v>0.181607374227157</v>
      </c>
      <c r="K47" s="6">
        <f>'1'!K47</f>
        <v>0.181607374227157</v>
      </c>
      <c r="L47" s="6">
        <f>'1'!L47</f>
        <v>0.20029817317159401</v>
      </c>
      <c r="M47" s="6">
        <f>'1'!M47</f>
        <v>0.20029817317159401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0.2503727164644925</v>
      </c>
      <c r="S47" s="6">
        <f>'1'!S47</f>
        <v>0.1502236298786955</v>
      </c>
      <c r="T47" s="6">
        <f>'1'!T47</f>
        <v>0.2503727164644925</v>
      </c>
      <c r="U47" s="6">
        <f>'1'!U47</f>
        <v>0.1502236298786955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0.172408082072948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0.215510102591185</v>
      </c>
      <c r="I48" s="4">
        <f>'1'!I48</f>
        <v>0.129306061554711</v>
      </c>
      <c r="J48" s="6">
        <f>'1'!J48</f>
        <v>0.17502794101288599</v>
      </c>
      <c r="K48" s="6">
        <f>'1'!K48</f>
        <v>0.17502794101288599</v>
      </c>
      <c r="L48" s="6">
        <f>'1'!L48</f>
        <v>0.172408082072948</v>
      </c>
      <c r="M48" s="6">
        <f>'1'!M48</f>
        <v>0.172408082072948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0.215510102591185</v>
      </c>
      <c r="S48" s="6">
        <f>'1'!S48</f>
        <v>0.129306061554711</v>
      </c>
      <c r="T48" s="6">
        <f>'1'!T48</f>
        <v>0.215510102591185</v>
      </c>
      <c r="U48" s="6">
        <f>'1'!U48</f>
        <v>0.129306061554711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0.14076707783362999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0.17595884729203748</v>
      </c>
      <c r="I49" s="4">
        <f>'1'!I49</f>
        <v>0.1055753083752225</v>
      </c>
      <c r="J49" s="6">
        <f>'1'!J49</f>
        <v>0.16657178574273901</v>
      </c>
      <c r="K49" s="6">
        <f>'1'!K49</f>
        <v>0.16657178574273901</v>
      </c>
      <c r="L49" s="6">
        <f>'1'!L49</f>
        <v>0.14076707783362999</v>
      </c>
      <c r="M49" s="6">
        <f>'1'!M49</f>
        <v>0.14076707783362999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0.17595884729203748</v>
      </c>
      <c r="S49" s="6">
        <f>'1'!S49</f>
        <v>0.1055753083752225</v>
      </c>
      <c r="T49" s="6">
        <f>'1'!T49</f>
        <v>0.17595884729203748</v>
      </c>
      <c r="U49" s="6">
        <f>'1'!U49</f>
        <v>0.1055753083752225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0.11485419954367899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0.14356774942959874</v>
      </c>
      <c r="I50" s="4">
        <f>'1'!I50</f>
        <v>8.614064965775925E-2</v>
      </c>
      <c r="J50" s="6">
        <f>'1'!J50</f>
        <v>0.15926133428829101</v>
      </c>
      <c r="K50" s="6">
        <f>'1'!K50</f>
        <v>0.15926133428829101</v>
      </c>
      <c r="L50" s="6">
        <f>'1'!L50</f>
        <v>0.11485419954367899</v>
      </c>
      <c r="M50" s="6">
        <f>'1'!M50</f>
        <v>0.11485419954367899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0.14356774942959874</v>
      </c>
      <c r="S50" s="6">
        <f>'1'!S50</f>
        <v>8.614064965775925E-2</v>
      </c>
      <c r="T50" s="6">
        <f>'1'!T50</f>
        <v>0.14356774942959874</v>
      </c>
      <c r="U50" s="6">
        <f>'1'!U50</f>
        <v>8.614064965775925E-2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9.1709699721126595E-2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0.11463712465140824</v>
      </c>
      <c r="I51" s="4">
        <f>'1'!I51</f>
        <v>6.8782274790844949E-2</v>
      </c>
      <c r="J51" s="6">
        <f>'1'!J51</f>
        <v>0.14836982665815299</v>
      </c>
      <c r="K51" s="6">
        <f>'1'!K51</f>
        <v>0.14836982665815299</v>
      </c>
      <c r="L51" s="6">
        <f>'1'!L51</f>
        <v>9.1709699721126595E-2</v>
      </c>
      <c r="M51" s="6">
        <f>'1'!M51</f>
        <v>9.1709699721126595E-2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0.11463712465140824</v>
      </c>
      <c r="S51" s="6">
        <f>'1'!S51</f>
        <v>6.8782274790844949E-2</v>
      </c>
      <c r="T51" s="6">
        <f>'1'!T51</f>
        <v>0.11463712465140824</v>
      </c>
      <c r="U51" s="6">
        <f>'1'!U51</f>
        <v>6.8782274790844949E-2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6.9030893757951198E-2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8.6288617197438994E-2</v>
      </c>
      <c r="I52" s="4">
        <f>'1'!I52</f>
        <v>5.1773170318463402E-2</v>
      </c>
      <c r="J52" s="6">
        <f>'1'!J52</f>
        <v>0.13588731627077399</v>
      </c>
      <c r="K52" s="6">
        <f>'1'!K52</f>
        <v>0.13588731627077399</v>
      </c>
      <c r="L52" s="6">
        <f>'1'!L52</f>
        <v>6.9030893757951198E-2</v>
      </c>
      <c r="M52" s="6">
        <f>'1'!M52</f>
        <v>6.9030893757951198E-2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8.6288617197438994E-2</v>
      </c>
      <c r="S52" s="6">
        <f>'1'!S52</f>
        <v>5.1773170318463402E-2</v>
      </c>
      <c r="T52" s="6">
        <f>'1'!T52</f>
        <v>8.6288617197438994E-2</v>
      </c>
      <c r="U52" s="6">
        <f>'1'!U52</f>
        <v>5.1773170318463402E-2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5.3206874898589697E-2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6.6508593623237119E-2</v>
      </c>
      <c r="I53" s="4">
        <f>'1'!I53</f>
        <v>3.9905156173942274E-2</v>
      </c>
      <c r="J53" s="6">
        <f>'1'!J53</f>
        <v>0.12960554431554899</v>
      </c>
      <c r="K53" s="6">
        <f>'1'!K53</f>
        <v>0.12960554431554899</v>
      </c>
      <c r="L53" s="6">
        <f>'1'!L53</f>
        <v>5.3206874898589697E-2</v>
      </c>
      <c r="M53" s="6">
        <f>'1'!M53</f>
        <v>5.3206874898589697E-2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6.6508593623237119E-2</v>
      </c>
      <c r="S53" s="6">
        <f>'1'!S53</f>
        <v>3.9905156173942274E-2</v>
      </c>
      <c r="T53" s="6">
        <f>'1'!T53</f>
        <v>6.6508593623237119E-2</v>
      </c>
      <c r="U53" s="6">
        <f>'1'!U53</f>
        <v>3.9905156173942274E-2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3.6690742683663402E-2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4.5863428354579253E-2</v>
      </c>
      <c r="I54" s="4">
        <f>'1'!I54</f>
        <v>2.7518057012747552E-2</v>
      </c>
      <c r="J54" s="6">
        <f>'1'!J54</f>
        <v>0.12660721737707401</v>
      </c>
      <c r="K54" s="6">
        <f>'1'!K54</f>
        <v>0.12660721737707401</v>
      </c>
      <c r="L54" s="6">
        <f>'1'!L54</f>
        <v>3.6690742683663402E-2</v>
      </c>
      <c r="M54" s="6">
        <f>'1'!M54</f>
        <v>3.6690742683663402E-2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4.5863428354579253E-2</v>
      </c>
      <c r="S54" s="6">
        <f>'1'!S54</f>
        <v>2.7518057012747552E-2</v>
      </c>
      <c r="T54" s="6">
        <f>'1'!T54</f>
        <v>4.5863428354579253E-2</v>
      </c>
      <c r="U54" s="6">
        <f>'1'!U54</f>
        <v>2.7518057012747552E-2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2.70941645585441E-2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3.3867705698180123E-2</v>
      </c>
      <c r="I55" s="4">
        <f>'1'!I55</f>
        <v>2.0320623418908074E-2</v>
      </c>
      <c r="J55" s="6">
        <f>'1'!J55</f>
        <v>0.12250061217031501</v>
      </c>
      <c r="K55" s="6">
        <f>'1'!K55</f>
        <v>0.12250061217031501</v>
      </c>
      <c r="L55" s="6">
        <f>'1'!L55</f>
        <v>2.70941645585441E-2</v>
      </c>
      <c r="M55" s="6">
        <f>'1'!M55</f>
        <v>2.70941645585441E-2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3.3867705698180123E-2</v>
      </c>
      <c r="S55" s="6">
        <f>'1'!S55</f>
        <v>2.0320623418908074E-2</v>
      </c>
      <c r="T55" s="6">
        <f>'1'!T55</f>
        <v>3.3867705698180123E-2</v>
      </c>
      <c r="U55" s="6">
        <f>'1'!U55</f>
        <v>2.0320623418908074E-2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1.5660581293845802E-2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1.9575726617307252E-2</v>
      </c>
      <c r="I56" s="4">
        <f>'1'!I56</f>
        <v>1.1745435970384351E-2</v>
      </c>
      <c r="J56" s="6">
        <f>'1'!J56</f>
        <v>0.114190794704468</v>
      </c>
      <c r="K56" s="6">
        <f>'1'!K56</f>
        <v>0.114190794704468</v>
      </c>
      <c r="L56" s="6">
        <f>'1'!L56</f>
        <v>1.5660581293845802E-2</v>
      </c>
      <c r="M56" s="6">
        <f>'1'!M56</f>
        <v>1.5660581293845802E-2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1.9575726617307252E-2</v>
      </c>
      <c r="S56" s="6">
        <f>'1'!S56</f>
        <v>1.1745435970384351E-2</v>
      </c>
      <c r="T56" s="6">
        <f>'1'!T56</f>
        <v>1.9575726617307252E-2</v>
      </c>
      <c r="U56" s="6">
        <f>'1'!U56</f>
        <v>1.1745435970384351E-2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5.0854610486759204E-3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6.3568263108449005E-3</v>
      </c>
      <c r="I57" s="4">
        <f>'1'!I57</f>
        <v>3.8140957865069403E-3</v>
      </c>
      <c r="J57" s="6">
        <f>'1'!J57</f>
        <v>0.106431402458804</v>
      </c>
      <c r="K57" s="6">
        <f>'1'!K57</f>
        <v>0.106431402458804</v>
      </c>
      <c r="L57" s="6">
        <f>'1'!L57</f>
        <v>5.0854610486759204E-3</v>
      </c>
      <c r="M57" s="6">
        <f>'1'!M57</f>
        <v>5.0854610486759204E-3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6.3568263108449005E-3</v>
      </c>
      <c r="S57" s="6">
        <f>'1'!S57</f>
        <v>3.8140957865069403E-3</v>
      </c>
      <c r="T57" s="6">
        <f>'1'!T57</f>
        <v>6.3568263108449005E-3</v>
      </c>
      <c r="U57" s="6">
        <f>'1'!U57</f>
        <v>3.8140957865069403E-3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3.5498235922155098E-3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4.4372794902693873E-3</v>
      </c>
      <c r="I58" s="4">
        <f>'1'!I58</f>
        <v>2.6623676941616324E-3</v>
      </c>
      <c r="J58" s="6">
        <f>'1'!J58</f>
        <v>0.106823199208584</v>
      </c>
      <c r="K58" s="6">
        <f>'1'!K58</f>
        <v>0.106823199208584</v>
      </c>
      <c r="L58" s="6">
        <f>'1'!L58</f>
        <v>3.5498235922155098E-3</v>
      </c>
      <c r="M58" s="6">
        <f>'1'!M58</f>
        <v>3.5498235922155098E-3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4.4372794902693873E-3</v>
      </c>
      <c r="S58" s="6">
        <f>'1'!S58</f>
        <v>2.6623676941616324E-3</v>
      </c>
      <c r="T58" s="6">
        <f>'1'!T58</f>
        <v>4.4372794902693873E-3</v>
      </c>
      <c r="U58" s="6">
        <f>'1'!U58</f>
        <v>2.6623676941616324E-3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3.06145499507745E-3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3.8268187438468123E-3</v>
      </c>
      <c r="I59" s="4">
        <f>'1'!I59</f>
        <v>2.2960912463080877E-3</v>
      </c>
      <c r="J59" s="6">
        <f>'1'!J59</f>
        <v>0.10916764974984799</v>
      </c>
      <c r="K59" s="6">
        <f>'1'!K59</f>
        <v>0.10916764974984799</v>
      </c>
      <c r="L59" s="6">
        <f>'1'!L59</f>
        <v>3.06145499507745E-3</v>
      </c>
      <c r="M59" s="6">
        <f>'1'!M59</f>
        <v>3.06145499507745E-3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3.8268187438468123E-3</v>
      </c>
      <c r="S59" s="6">
        <f>'1'!S59</f>
        <v>2.2960912463080877E-3</v>
      </c>
      <c r="T59" s="6">
        <f>'1'!T59</f>
        <v>3.8268187438468123E-3</v>
      </c>
      <c r="U59" s="6">
        <f>'1'!U59</f>
        <v>2.2960912463080877E-3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3.79984974577691E-3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4.7498121822211374E-3</v>
      </c>
      <c r="I60" s="4">
        <f>'1'!I60</f>
        <v>2.8498873093326825E-3</v>
      </c>
      <c r="J60" s="6">
        <f>'1'!J60</f>
        <v>0.108268453800642</v>
      </c>
      <c r="K60" s="6">
        <f>'1'!K60</f>
        <v>0.108268453800642</v>
      </c>
      <c r="L60" s="6">
        <f>'1'!L60</f>
        <v>3.79984974577691E-3</v>
      </c>
      <c r="M60" s="6">
        <f>'1'!M60</f>
        <v>3.79984974577691E-3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4.7498121822211374E-3</v>
      </c>
      <c r="S60" s="6">
        <f>'1'!S60</f>
        <v>2.8498873093326825E-3</v>
      </c>
      <c r="T60" s="6">
        <f>'1'!T60</f>
        <v>4.7498121822211374E-3</v>
      </c>
      <c r="U60" s="6">
        <f>'1'!U60</f>
        <v>2.8498873093326825E-3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1.28541409482414E-2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1.6067676185301749E-2</v>
      </c>
      <c r="I61" s="4">
        <f>'1'!I61</f>
        <v>9.6406057111810498E-3</v>
      </c>
      <c r="J61" s="6">
        <f>'1'!J61</f>
        <v>0.116024688890897</v>
      </c>
      <c r="K61" s="6">
        <f>'1'!K61</f>
        <v>0.116024688890897</v>
      </c>
      <c r="L61" s="6">
        <f>'1'!L61</f>
        <v>1.28541409482414E-2</v>
      </c>
      <c r="M61" s="6">
        <f>'1'!M61</f>
        <v>1.28541409482414E-2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1.6067676185301749E-2</v>
      </c>
      <c r="S61" s="6">
        <f>'1'!S61</f>
        <v>9.6406057111810498E-3</v>
      </c>
      <c r="T61" s="6">
        <f>'1'!T61</f>
        <v>1.6067676185301749E-2</v>
      </c>
      <c r="U61" s="6">
        <f>'1'!U61</f>
        <v>9.6406057111810498E-3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2.59618197776764E-2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3.2452274722095498E-2</v>
      </c>
      <c r="I62" s="4">
        <f>'1'!I62</f>
        <v>1.9471364833257301E-2</v>
      </c>
      <c r="J62" s="6">
        <f>'1'!J62</f>
        <v>0.121478454998286</v>
      </c>
      <c r="K62" s="6">
        <f>'1'!K62</f>
        <v>0.121478454998286</v>
      </c>
      <c r="L62" s="6">
        <f>'1'!L62</f>
        <v>2.59618197776764E-2</v>
      </c>
      <c r="M62" s="6">
        <f>'1'!M62</f>
        <v>2.59618197776764E-2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3.2452274722095498E-2</v>
      </c>
      <c r="S62" s="6">
        <f>'1'!S62</f>
        <v>1.9471364833257301E-2</v>
      </c>
      <c r="T62" s="6">
        <f>'1'!T62</f>
        <v>3.2452274722095498E-2</v>
      </c>
      <c r="U62" s="6">
        <f>'1'!U62</f>
        <v>1.9471364833257301E-2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4.0755287062828903E-2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5.094410882853613E-2</v>
      </c>
      <c r="I63" s="4">
        <f>'1'!I63</f>
        <v>3.0566465297121675E-2</v>
      </c>
      <c r="J63" s="6">
        <f>'1'!J63</f>
        <v>0.13239398744637901</v>
      </c>
      <c r="K63" s="6">
        <f>'1'!K63</f>
        <v>0.13239398744637901</v>
      </c>
      <c r="L63" s="6">
        <f>'1'!L63</f>
        <v>4.0755287062828903E-2</v>
      </c>
      <c r="M63" s="6">
        <f>'1'!M63</f>
        <v>4.0755287062828903E-2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5.094410882853613E-2</v>
      </c>
      <c r="S63" s="6">
        <f>'1'!S63</f>
        <v>3.0566465297121675E-2</v>
      </c>
      <c r="T63" s="6">
        <f>'1'!T63</f>
        <v>5.094410882853613E-2</v>
      </c>
      <c r="U63" s="6">
        <f>'1'!U63</f>
        <v>3.0566465297121675E-2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5.4201487737413602E-2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6.7751859671767001E-2</v>
      </c>
      <c r="I64" s="4">
        <f>'1'!I64</f>
        <v>4.0651115803060203E-2</v>
      </c>
      <c r="J64" s="6">
        <f>'1'!J64</f>
        <v>0.14634994076565</v>
      </c>
      <c r="K64" s="6">
        <f>'1'!K64</f>
        <v>0.14634994076565</v>
      </c>
      <c r="L64" s="6">
        <f>'1'!L64</f>
        <v>5.4201487737413602E-2</v>
      </c>
      <c r="M64" s="6">
        <f>'1'!M64</f>
        <v>5.4201487737413602E-2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6.7751859671767001E-2</v>
      </c>
      <c r="S64" s="6">
        <f>'1'!S64</f>
        <v>4.0651115803060203E-2</v>
      </c>
      <c r="T64" s="6">
        <f>'1'!T64</f>
        <v>6.7751859671767001E-2</v>
      </c>
      <c r="U64" s="6">
        <f>'1'!U64</f>
        <v>4.0651115803060203E-2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8.30800501399582E-2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0.10385006267494776</v>
      </c>
      <c r="I65" s="4">
        <f>'1'!I65</f>
        <v>6.231003760496865E-2</v>
      </c>
      <c r="J65" s="6">
        <f>'1'!J65</f>
        <v>0.154842403803857</v>
      </c>
      <c r="K65" s="6">
        <f>'1'!K65</f>
        <v>0.154842403803857</v>
      </c>
      <c r="L65" s="6">
        <f>'1'!L65</f>
        <v>8.30800501399582E-2</v>
      </c>
      <c r="M65" s="6">
        <f>'1'!M65</f>
        <v>8.30800501399582E-2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0.10385006267494776</v>
      </c>
      <c r="S65" s="6">
        <f>'1'!S65</f>
        <v>6.231003760496865E-2</v>
      </c>
      <c r="T65" s="6">
        <f>'1'!T65</f>
        <v>0.10385006267494776</v>
      </c>
      <c r="U65" s="6">
        <f>'1'!U65</f>
        <v>6.231003760496865E-2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0.117160142622535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0.14645017827816875</v>
      </c>
      <c r="I66" s="4">
        <f>'1'!I66</f>
        <v>8.7870106966901257E-2</v>
      </c>
      <c r="J66" s="6">
        <f>'1'!J66</f>
        <v>0.160784383340841</v>
      </c>
      <c r="K66" s="6">
        <f>'1'!K66</f>
        <v>0.160784383340841</v>
      </c>
      <c r="L66" s="6">
        <f>'1'!L66</f>
        <v>0.117160142622535</v>
      </c>
      <c r="M66" s="6">
        <f>'1'!M66</f>
        <v>0.117160142622535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0.14645017827816875</v>
      </c>
      <c r="S66" s="6">
        <f>'1'!S66</f>
        <v>8.7870106966901257E-2</v>
      </c>
      <c r="T66" s="6">
        <f>'1'!T66</f>
        <v>0.14645017827816875</v>
      </c>
      <c r="U66" s="6">
        <f>'1'!U66</f>
        <v>8.7870106966901257E-2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0.143750276977133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0.17968784622141626</v>
      </c>
      <c r="I67" s="4">
        <f>'1'!I67</f>
        <v>0.10781270773284975</v>
      </c>
      <c r="J67" s="6">
        <f>'1'!J67</f>
        <v>0.16949183806167401</v>
      </c>
      <c r="K67" s="6">
        <f>'1'!K67</f>
        <v>0.16949183806167401</v>
      </c>
      <c r="L67" s="6">
        <f>'1'!L67</f>
        <v>0.143750276977133</v>
      </c>
      <c r="M67" s="6">
        <f>'1'!M67</f>
        <v>0.143750276977133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0.17968784622141626</v>
      </c>
      <c r="S67" s="6">
        <f>'1'!S67</f>
        <v>0.10781270773284975</v>
      </c>
      <c r="T67" s="6">
        <f>'1'!T67</f>
        <v>0.17968784622141626</v>
      </c>
      <c r="U67" s="6">
        <f>'1'!U67</f>
        <v>0.10781270773284975</v>
      </c>
      <c r="V67" s="13">
        <f>'1'!V67</f>
        <v>284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0.16806611880208799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0.21008264850260999</v>
      </c>
      <c r="I68" s="4">
        <f>'1'!I68</f>
        <v>0.126049589101566</v>
      </c>
      <c r="J68" s="6">
        <f>'1'!J68</f>
        <v>0.18365553126763301</v>
      </c>
      <c r="K68" s="6">
        <f>'1'!K68</f>
        <v>0.18365553126763301</v>
      </c>
      <c r="L68" s="6">
        <f>'1'!L68</f>
        <v>0.16806611880208799</v>
      </c>
      <c r="M68" s="6">
        <f>'1'!M68</f>
        <v>0.16806611880208799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0.21008264850260999</v>
      </c>
      <c r="S68" s="6">
        <f>'1'!S68</f>
        <v>0.126049589101566</v>
      </c>
      <c r="T68" s="6">
        <f>'1'!T68</f>
        <v>0.21008264850260999</v>
      </c>
      <c r="U68" s="6">
        <f>'1'!U68</f>
        <v>0.126049589101566</v>
      </c>
      <c r="V68" s="13">
        <f>'1'!V68</f>
        <v>284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0.19746844837861599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0.24683556047326999</v>
      </c>
      <c r="I69" s="4">
        <f>'1'!I69</f>
        <v>0.14810133628396199</v>
      </c>
      <c r="J69" s="6">
        <f>'1'!J69</f>
        <v>0.198484550562536</v>
      </c>
      <c r="K69" s="6">
        <f>'1'!K69</f>
        <v>0.198484550562536</v>
      </c>
      <c r="L69" s="6">
        <f>'1'!L69</f>
        <v>0.19746844837861599</v>
      </c>
      <c r="M69" s="6">
        <f>'1'!M69</f>
        <v>0.19746844837861599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0.24683556047326999</v>
      </c>
      <c r="S69" s="6">
        <f>'1'!S69</f>
        <v>0.14810133628396199</v>
      </c>
      <c r="T69" s="6">
        <f>'1'!T69</f>
        <v>0.24683556047326999</v>
      </c>
      <c r="U69" s="6">
        <f>'1'!U69</f>
        <v>0.14810133628396199</v>
      </c>
      <c r="V69" s="13">
        <f>'1'!V69</f>
        <v>284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0.228102925098705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0.28512865637338125</v>
      </c>
      <c r="I70" s="4">
        <f>'1'!I70</f>
        <v>0.17107719382402875</v>
      </c>
      <c r="J70" s="6">
        <f>'1'!J70</f>
        <v>0.20797501975414501</v>
      </c>
      <c r="K70" s="6">
        <f>'1'!K70</f>
        <v>0.20797501975414501</v>
      </c>
      <c r="L70" s="6">
        <f>'1'!L70</f>
        <v>0.228102925098705</v>
      </c>
      <c r="M70" s="6">
        <f>'1'!M70</f>
        <v>0.228102925098705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0.28512865637338125</v>
      </c>
      <c r="S70" s="6">
        <f>'1'!S70</f>
        <v>0.17107719382402875</v>
      </c>
      <c r="T70" s="6">
        <f>'1'!T70</f>
        <v>0.28512865637338125</v>
      </c>
      <c r="U70" s="6">
        <f>'1'!U70</f>
        <v>0.17107719382402875</v>
      </c>
      <c r="V70" s="13">
        <f>'1'!V70</f>
        <v>284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0.25963917965469901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0.32454897456837378</v>
      </c>
      <c r="I71" s="4">
        <f>'1'!I71</f>
        <v>0.19472938474102425</v>
      </c>
      <c r="J71" s="6">
        <f>'1'!J71</f>
        <v>0.218151810004516</v>
      </c>
      <c r="K71" s="6">
        <f>'1'!K71</f>
        <v>0.218151810004516</v>
      </c>
      <c r="L71" s="6">
        <f>'1'!L71</f>
        <v>0.25963917965469901</v>
      </c>
      <c r="M71" s="6">
        <f>'1'!M71</f>
        <v>0.25963917965469901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0.32454897456837378</v>
      </c>
      <c r="S71" s="6">
        <f>'1'!S71</f>
        <v>0.19472938474102425</v>
      </c>
      <c r="T71" s="6">
        <f>'1'!T71</f>
        <v>0.32454897456837378</v>
      </c>
      <c r="U71" s="6">
        <f>'1'!U71</f>
        <v>0.19472938474102425</v>
      </c>
      <c r="V71" s="13">
        <f>'1'!V71</f>
        <v>284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0.28991283685407299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0.3623910460675912</v>
      </c>
      <c r="I72" s="4">
        <f>'1'!I72</f>
        <v>0.21743462764055474</v>
      </c>
      <c r="J72" s="6">
        <f>'1'!J72</f>
        <v>0.226935567851548</v>
      </c>
      <c r="K72" s="6">
        <f>'1'!K72</f>
        <v>0.226935567851548</v>
      </c>
      <c r="L72" s="6">
        <f>'1'!L72</f>
        <v>0.28991283685407299</v>
      </c>
      <c r="M72" s="6">
        <f>'1'!M72</f>
        <v>0.28991283685407299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0.3623910460675912</v>
      </c>
      <c r="S72" s="6">
        <f>'1'!S72</f>
        <v>0.21743462764055474</v>
      </c>
      <c r="T72" s="6">
        <f>'1'!T72</f>
        <v>0.3623910460675912</v>
      </c>
      <c r="U72" s="6">
        <f>'1'!U72</f>
        <v>0.21743462764055474</v>
      </c>
      <c r="V72" s="13">
        <f>'1'!V72</f>
        <v>284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0.31678384143236399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0.395979801790455</v>
      </c>
      <c r="I73" s="4">
        <f>'1'!I73</f>
        <v>0.23758788107427298</v>
      </c>
      <c r="J73" s="6">
        <f>'1'!J73</f>
        <v>0.23753464818466299</v>
      </c>
      <c r="K73" s="6">
        <f>'1'!K73</f>
        <v>0.23753464818466299</v>
      </c>
      <c r="L73" s="6">
        <f>'1'!L73</f>
        <v>0.31678384143236399</v>
      </c>
      <c r="M73" s="6">
        <f>'1'!M73</f>
        <v>0.31678384143236399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0.395979801790455</v>
      </c>
      <c r="S73" s="6">
        <f>'1'!S73</f>
        <v>0.23758788107427298</v>
      </c>
      <c r="T73" s="6">
        <f>'1'!T73</f>
        <v>0.395979801790455</v>
      </c>
      <c r="U73" s="6">
        <f>'1'!U73</f>
        <v>0.23758788107427298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0.34357548797798199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0.42946935997247748</v>
      </c>
      <c r="I74" s="4">
        <f>'1'!I74</f>
        <v>0.25768161598348649</v>
      </c>
      <c r="J74" s="6">
        <f>'1'!J74</f>
        <v>0.24488274582644101</v>
      </c>
      <c r="K74" s="6">
        <f>'1'!K74</f>
        <v>0.24488274582644101</v>
      </c>
      <c r="L74" s="6">
        <f>'1'!L74</f>
        <v>0.34357548797798199</v>
      </c>
      <c r="M74" s="6">
        <f>'1'!M74</f>
        <v>0.34357548797798199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0.42946935997247748</v>
      </c>
      <c r="S74" s="6">
        <f>'1'!S74</f>
        <v>0.25768161598348649</v>
      </c>
      <c r="T74" s="6">
        <f>'1'!T74</f>
        <v>0.42946935997247748</v>
      </c>
      <c r="U74" s="6">
        <f>'1'!U74</f>
        <v>0.25768161598348649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0.366436646423279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0.45804580802909878</v>
      </c>
      <c r="I75" s="4">
        <f>'1'!I75</f>
        <v>0.27482748481745922</v>
      </c>
      <c r="J75" s="6">
        <f>'1'!J75</f>
        <v>0.25313757406565002</v>
      </c>
      <c r="K75" s="6">
        <f>'1'!K75</f>
        <v>0.25313757406565002</v>
      </c>
      <c r="L75" s="6">
        <f>'1'!L75</f>
        <v>0.366436646423279</v>
      </c>
      <c r="M75" s="6">
        <f>'1'!M75</f>
        <v>0.366436646423279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0.45804580802909878</v>
      </c>
      <c r="S75" s="6">
        <f>'1'!S75</f>
        <v>0.27482748481745922</v>
      </c>
      <c r="T75" s="6">
        <f>'1'!T75</f>
        <v>0.45804580802909878</v>
      </c>
      <c r="U75" s="6">
        <f>'1'!U75</f>
        <v>0.27482748481745922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0.389367243919091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0.48670905489886374</v>
      </c>
      <c r="I76" s="4">
        <f>'1'!I76</f>
        <v>0.29202543293931826</v>
      </c>
      <c r="J76" s="6">
        <f>'1'!J76</f>
        <v>0.259264261229469</v>
      </c>
      <c r="K76" s="6">
        <f>'1'!K76</f>
        <v>0.259264261229469</v>
      </c>
      <c r="L76" s="6">
        <f>'1'!L76</f>
        <v>0.389367243919091</v>
      </c>
      <c r="M76" s="6">
        <f>'1'!M76</f>
        <v>0.389367243919091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0.48670905489886374</v>
      </c>
      <c r="S76" s="6">
        <f>'1'!S76</f>
        <v>0.29202543293931826</v>
      </c>
      <c r="T76" s="6">
        <f>'1'!T76</f>
        <v>0.48670905489886374</v>
      </c>
      <c r="U76" s="6">
        <f>'1'!U76</f>
        <v>0.29202543293931826</v>
      </c>
      <c r="V76" s="13">
        <f>'1'!V76</f>
        <v>284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0.41454996976476199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0.51818746220595246</v>
      </c>
      <c r="I77" s="4">
        <f>'1'!I77</f>
        <v>0.31091247732357152</v>
      </c>
      <c r="J77" s="6">
        <f>'1'!J77</f>
        <v>0.26695181548347002</v>
      </c>
      <c r="K77" s="6">
        <f>'1'!K77</f>
        <v>0.26695181548347002</v>
      </c>
      <c r="L77" s="6">
        <f>'1'!L77</f>
        <v>0.41454996976476199</v>
      </c>
      <c r="M77" s="6">
        <f>'1'!M77</f>
        <v>0.41454996976476199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0.51818746220595246</v>
      </c>
      <c r="S77" s="6">
        <f>'1'!S77</f>
        <v>0.31091247732357152</v>
      </c>
      <c r="T77" s="6">
        <f>'1'!T77</f>
        <v>0.51818746220595246</v>
      </c>
      <c r="U77" s="6">
        <f>'1'!U77</f>
        <v>0.31091247732357152</v>
      </c>
      <c r="V77" s="13">
        <f>'1'!V77</f>
        <v>284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0.438888310141969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0.54861038767746129</v>
      </c>
      <c r="I78" s="4">
        <f>'1'!I78</f>
        <v>0.32916623260647676</v>
      </c>
      <c r="J78" s="6">
        <f>'1'!J78</f>
        <v>0.27170429651886802</v>
      </c>
      <c r="K78" s="6">
        <f>'1'!K78</f>
        <v>0.27170429651886802</v>
      </c>
      <c r="L78" s="6">
        <f>'1'!L78</f>
        <v>0.438888310141969</v>
      </c>
      <c r="M78" s="6">
        <f>'1'!M78</f>
        <v>0.438888310141969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0.54861038767746129</v>
      </c>
      <c r="S78" s="6">
        <f>'1'!S78</f>
        <v>0.32916623260647676</v>
      </c>
      <c r="T78" s="6">
        <f>'1'!T78</f>
        <v>0.54861038767746129</v>
      </c>
      <c r="U78" s="6">
        <f>'1'!U78</f>
        <v>0.32916623260647676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0.46157960171231499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0.5769745021403937</v>
      </c>
      <c r="I79" s="4">
        <f>'1'!I79</f>
        <v>0.34618470128423623</v>
      </c>
      <c r="J79" s="6">
        <f>'1'!J79</f>
        <v>0.27431716061877498</v>
      </c>
      <c r="K79" s="6">
        <f>'1'!K79</f>
        <v>0.27431716061877498</v>
      </c>
      <c r="L79" s="6">
        <f>'1'!L79</f>
        <v>0.46157960171231499</v>
      </c>
      <c r="M79" s="6">
        <f>'1'!M79</f>
        <v>0.46157960171231499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0.5769745021403937</v>
      </c>
      <c r="S79" s="6">
        <f>'1'!S79</f>
        <v>0.34618470128423623</v>
      </c>
      <c r="T79" s="6">
        <f>'1'!T79</f>
        <v>0.5769745021403937</v>
      </c>
      <c r="U79" s="6">
        <f>'1'!U79</f>
        <v>0.34618470128423623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0.48382035308117499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0.60477544135146877</v>
      </c>
      <c r="I80" s="4">
        <f>'1'!I80</f>
        <v>0.36286526481088122</v>
      </c>
      <c r="J80" s="6">
        <f>'1'!J80</f>
        <v>0.27924093900399</v>
      </c>
      <c r="K80" s="6">
        <f>'1'!K80</f>
        <v>0.27924093900399</v>
      </c>
      <c r="L80" s="6">
        <f>'1'!L80</f>
        <v>0.48382035308117499</v>
      </c>
      <c r="M80" s="6">
        <f>'1'!M80</f>
        <v>0.48382035308117499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0.60477544135146877</v>
      </c>
      <c r="S80" s="6">
        <f>'1'!S80</f>
        <v>0.36286526481088122</v>
      </c>
      <c r="T80" s="6">
        <f>'1'!T80</f>
        <v>0.60477544135146877</v>
      </c>
      <c r="U80" s="6">
        <f>'1'!U80</f>
        <v>0.36286526481088122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0.50558108742234198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0.6319763592779275</v>
      </c>
      <c r="I81" s="4">
        <f>'1'!I81</f>
        <v>0.37918581556675646</v>
      </c>
      <c r="J81" s="6">
        <f>'1'!J81</f>
        <v>0.282903733699638</v>
      </c>
      <c r="K81" s="6">
        <f>'1'!K81</f>
        <v>0.282903733699638</v>
      </c>
      <c r="L81" s="6">
        <f>'1'!L81</f>
        <v>0.50558108742234198</v>
      </c>
      <c r="M81" s="6">
        <f>'1'!M81</f>
        <v>0.50558108742234198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0.6319763592779275</v>
      </c>
      <c r="S81" s="6">
        <f>'1'!S81</f>
        <v>0.37918581556675646</v>
      </c>
      <c r="T81" s="6">
        <f>'1'!T81</f>
        <v>0.6319763592779275</v>
      </c>
      <c r="U81" s="6">
        <f>'1'!U81</f>
        <v>0.37918581556675646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0.53055074872405805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0.66318843590507259</v>
      </c>
      <c r="I82" s="4">
        <f>'1'!I82</f>
        <v>0.39791306154304351</v>
      </c>
      <c r="J82" s="6">
        <f>'1'!J82</f>
        <v>0.28722946756060702</v>
      </c>
      <c r="K82" s="6">
        <f>'1'!K82</f>
        <v>0.28722946756060702</v>
      </c>
      <c r="L82" s="6">
        <f>'1'!L82</f>
        <v>0.53055074872405805</v>
      </c>
      <c r="M82" s="6">
        <f>'1'!M82</f>
        <v>0.53055074872405805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0.66318843590507259</v>
      </c>
      <c r="S82" s="6">
        <f>'1'!S82</f>
        <v>0.39791306154304351</v>
      </c>
      <c r="T82" s="6">
        <f>'1'!T82</f>
        <v>0.66318843590507259</v>
      </c>
      <c r="U82" s="6">
        <f>'1'!U82</f>
        <v>0.39791306154304351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0.55338126955718503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0.69172658694648126</v>
      </c>
      <c r="I83" s="4">
        <f>'1'!I83</f>
        <v>0.4150359521678888</v>
      </c>
      <c r="J83" s="6">
        <f>'1'!J83</f>
        <v>0.29181957858813501</v>
      </c>
      <c r="K83" s="6">
        <f>'1'!K83</f>
        <v>0.29181957858813501</v>
      </c>
      <c r="L83" s="6">
        <f>'1'!L83</f>
        <v>0.55338126955718503</v>
      </c>
      <c r="M83" s="6">
        <f>'1'!M83</f>
        <v>0.55338126955718503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0.69172658694648126</v>
      </c>
      <c r="S83" s="6">
        <f>'1'!S83</f>
        <v>0.4150359521678888</v>
      </c>
      <c r="T83" s="6">
        <f>'1'!T83</f>
        <v>0.69172658694648126</v>
      </c>
      <c r="U83" s="6">
        <f>'1'!U83</f>
        <v>0.4150359521678888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0.57685846987026901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0.72107308733783626</v>
      </c>
      <c r="I84" s="4">
        <f>'1'!I84</f>
        <v>0.43264385240270176</v>
      </c>
      <c r="J84" s="6">
        <f>'1'!J84</f>
        <v>0.296651713149922</v>
      </c>
      <c r="K84" s="6">
        <f>'1'!K84</f>
        <v>0.296651713149922</v>
      </c>
      <c r="L84" s="6">
        <f>'1'!L84</f>
        <v>0.57685846987026901</v>
      </c>
      <c r="M84" s="6">
        <f>'1'!M84</f>
        <v>0.57685846987026901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0.72107308733783626</v>
      </c>
      <c r="S84" s="6">
        <f>'1'!S84</f>
        <v>0.43264385240270176</v>
      </c>
      <c r="T84" s="6">
        <f>'1'!T84</f>
        <v>0.72107308733783626</v>
      </c>
      <c r="U84" s="6">
        <f>'1'!U84</f>
        <v>0.43264385240270176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0.60002066623053296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0.75002583278816615</v>
      </c>
      <c r="I85" s="4">
        <f>'1'!I85</f>
        <v>0.45001549967289972</v>
      </c>
      <c r="J85" s="6">
        <f>'1'!J85</f>
        <v>0.305723726089631</v>
      </c>
      <c r="K85" s="6">
        <f>'1'!K85</f>
        <v>0.305723726089631</v>
      </c>
      <c r="L85" s="6">
        <f>'1'!L85</f>
        <v>0.60002066623053296</v>
      </c>
      <c r="M85" s="6">
        <f>'1'!M85</f>
        <v>0.60002066623053296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0.75002583278816615</v>
      </c>
      <c r="S85" s="6">
        <f>'1'!S85</f>
        <v>0.45001549967289972</v>
      </c>
      <c r="T85" s="6">
        <f>'1'!T85</f>
        <v>0.75002583278816615</v>
      </c>
      <c r="U85" s="6">
        <f>'1'!U85</f>
        <v>0.45001549967289972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0.62817022355676599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0.78521277944595747</v>
      </c>
      <c r="I86" s="4">
        <f>'1'!I86</f>
        <v>0.47112766766757452</v>
      </c>
      <c r="J86" s="6">
        <f>'1'!J86</f>
        <v>0.31596998724264602</v>
      </c>
      <c r="K86" s="6">
        <f>'1'!K86</f>
        <v>0.31596998724264602</v>
      </c>
      <c r="L86" s="6">
        <f>'1'!L86</f>
        <v>0.62817022355676599</v>
      </c>
      <c r="M86" s="6">
        <f>'1'!M86</f>
        <v>0.62817022355676599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0.78521277944595747</v>
      </c>
      <c r="S86" s="6">
        <f>'1'!S86</f>
        <v>0.47112766766757452</v>
      </c>
      <c r="T86" s="6">
        <f>'1'!T86</f>
        <v>0.78521277944595747</v>
      </c>
      <c r="U86" s="6">
        <f>'1'!U86</f>
        <v>0.47112766766757452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0.65969495627548502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0.82461869534435628</v>
      </c>
      <c r="I87" s="4">
        <f>'1'!I87</f>
        <v>0.49477121720661377</v>
      </c>
      <c r="J87" s="6">
        <f>'1'!J87</f>
        <v>0.32830566072332301</v>
      </c>
      <c r="K87" s="6">
        <f>'1'!K87</f>
        <v>0.32830566072332301</v>
      </c>
      <c r="L87" s="6">
        <f>'1'!L87</f>
        <v>0.65969495627548502</v>
      </c>
      <c r="M87" s="6">
        <f>'1'!M87</f>
        <v>0.65969495627548502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0.82461869534435628</v>
      </c>
      <c r="S87" s="6">
        <f>'1'!S87</f>
        <v>0.49477121720661377</v>
      </c>
      <c r="T87" s="6">
        <f>'1'!T87</f>
        <v>0.82461869534435628</v>
      </c>
      <c r="U87" s="6">
        <f>'1'!U87</f>
        <v>0.49477121720661377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0.69412634502688197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0.86765793128360247</v>
      </c>
      <c r="I88" s="4">
        <f>'1'!I88</f>
        <v>0.52059475877016148</v>
      </c>
      <c r="J88" s="6">
        <f>'1'!J88</f>
        <v>0.33825542142382797</v>
      </c>
      <c r="K88" s="6">
        <f>'1'!K88</f>
        <v>0.33825542142382797</v>
      </c>
      <c r="L88" s="6">
        <f>'1'!L88</f>
        <v>0.69412634502688197</v>
      </c>
      <c r="M88" s="6">
        <f>'1'!M88</f>
        <v>0.69412634502688197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0.86765793128360247</v>
      </c>
      <c r="S88" s="6">
        <f>'1'!S88</f>
        <v>0.52059475877016148</v>
      </c>
      <c r="T88" s="6">
        <f>'1'!T88</f>
        <v>0.86765793128360247</v>
      </c>
      <c r="U88" s="6">
        <f>'1'!U88</f>
        <v>0.52059475877016148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0.72725363600069304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0.90906704500086633</v>
      </c>
      <c r="I89" s="4">
        <f>'1'!I89</f>
        <v>0.54544022700051975</v>
      </c>
      <c r="J89" s="6">
        <f>'1'!J89</f>
        <v>0.35049767970008699</v>
      </c>
      <c r="K89" s="6">
        <f>'1'!K89</f>
        <v>0.35049767970008699</v>
      </c>
      <c r="L89" s="6">
        <f>'1'!L89</f>
        <v>0.72725363600069304</v>
      </c>
      <c r="M89" s="6">
        <f>'1'!M89</f>
        <v>0.72725363600069304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0.90906704500086633</v>
      </c>
      <c r="S89" s="6">
        <f>'1'!S89</f>
        <v>0.54544022700051975</v>
      </c>
      <c r="T89" s="6">
        <f>'1'!T89</f>
        <v>0.90906704500086633</v>
      </c>
      <c r="U89" s="6">
        <f>'1'!U89</f>
        <v>0.54544022700051975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0.76245234206150803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0.95306542757688506</v>
      </c>
      <c r="I90" s="4">
        <f>'1'!I90</f>
        <v>0.57183925654613099</v>
      </c>
      <c r="J90" s="6">
        <f>'1'!J90</f>
        <v>0.36776930556069498</v>
      </c>
      <c r="K90" s="6">
        <f>'1'!K90</f>
        <v>0.36776930556069498</v>
      </c>
      <c r="L90" s="6">
        <f>'1'!L90</f>
        <v>0.76245234206150803</v>
      </c>
      <c r="M90" s="6">
        <f>'1'!M90</f>
        <v>0.76245234206150803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0.95306542757688506</v>
      </c>
      <c r="S90" s="6">
        <f>'1'!S90</f>
        <v>0.57183925654613099</v>
      </c>
      <c r="T90" s="6">
        <f>'1'!T90</f>
        <v>0.95306542757688506</v>
      </c>
      <c r="U90" s="6">
        <f>'1'!U90</f>
        <v>0.57183925654613099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0.79658036593137904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0.9957254574142238</v>
      </c>
      <c r="I91" s="4">
        <f>'1'!I91</f>
        <v>0.59743527444853428</v>
      </c>
      <c r="J91" s="6">
        <f>'1'!J91</f>
        <v>0.38798737822151902</v>
      </c>
      <c r="K91" s="6">
        <f>'1'!K91</f>
        <v>0.38798737822151902</v>
      </c>
      <c r="L91" s="6">
        <f>'1'!L91</f>
        <v>0.79658036593137904</v>
      </c>
      <c r="M91" s="6">
        <f>'1'!M91</f>
        <v>0.79658036593137904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0.9957254574142238</v>
      </c>
      <c r="S91" s="6">
        <f>'1'!S91</f>
        <v>0.59743527444853428</v>
      </c>
      <c r="T91" s="6">
        <f>'1'!T91</f>
        <v>0.9957254574142238</v>
      </c>
      <c r="U91" s="6">
        <f>'1'!U91</f>
        <v>0.59743527444853428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0.82822017400833103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1.0352752175104138</v>
      </c>
      <c r="I92" s="4">
        <f>'1'!I92</f>
        <v>0.62116513050624822</v>
      </c>
      <c r="J92" s="6">
        <f>'1'!J92</f>
        <v>0.40990659543944002</v>
      </c>
      <c r="K92" s="6">
        <f>'1'!K92</f>
        <v>0.40990659543944002</v>
      </c>
      <c r="L92" s="6">
        <f>'1'!L92</f>
        <v>0.82822017400833103</v>
      </c>
      <c r="M92" s="6">
        <f>'1'!M92</f>
        <v>0.82822017400833103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1.0352752175104138</v>
      </c>
      <c r="S92" s="6">
        <f>'1'!S92</f>
        <v>0.62116513050624822</v>
      </c>
      <c r="T92" s="6">
        <f>'1'!T92</f>
        <v>1.0352752175104138</v>
      </c>
      <c r="U92" s="6">
        <f>'1'!U92</f>
        <v>0.62116513050624822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0.85682382612095798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1.0710297826511974</v>
      </c>
      <c r="I93" s="4">
        <f>'1'!I93</f>
        <v>0.64261786959071854</v>
      </c>
      <c r="J93" s="6">
        <f>'1'!J93</f>
        <v>0.43154885961690698</v>
      </c>
      <c r="K93" s="6">
        <f>'1'!K93</f>
        <v>0.43154885961690698</v>
      </c>
      <c r="L93" s="6">
        <f>'1'!L93</f>
        <v>0.85682382612095798</v>
      </c>
      <c r="M93" s="6">
        <f>'1'!M93</f>
        <v>0.85682382612095798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1.0710297826511974</v>
      </c>
      <c r="S93" s="6">
        <f>'1'!S93</f>
        <v>0.64261786959071854</v>
      </c>
      <c r="T93" s="6">
        <f>'1'!T93</f>
        <v>1.0710297826511974</v>
      </c>
      <c r="U93" s="6">
        <f>'1'!U93</f>
        <v>0.64261786959071854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0.88230772967091098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1.1028846620886388</v>
      </c>
      <c r="I94" s="4">
        <f>'1'!I94</f>
        <v>0.66173079725318318</v>
      </c>
      <c r="J94" s="6">
        <f>'1'!J94</f>
        <v>0.45745034653147898</v>
      </c>
      <c r="K94" s="6">
        <f>'1'!K94</f>
        <v>0.45745034653147898</v>
      </c>
      <c r="L94" s="6">
        <f>'1'!L94</f>
        <v>0.88230772967091098</v>
      </c>
      <c r="M94" s="6">
        <f>'1'!M94</f>
        <v>0.88230772967091098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1.1028846620886388</v>
      </c>
      <c r="S94" s="6">
        <f>'1'!S94</f>
        <v>0.66173079725318318</v>
      </c>
      <c r="T94" s="6">
        <f>'1'!T94</f>
        <v>1.1028846620886388</v>
      </c>
      <c r="U94" s="6">
        <f>'1'!U94</f>
        <v>0.66173079725318318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0.90566904863497599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1.13208631079372</v>
      </c>
      <c r="I95" s="4">
        <f>'1'!I95</f>
        <v>0.67925178647623197</v>
      </c>
      <c r="J95" s="6">
        <f>'1'!J95</f>
        <v>0.48625303339558701</v>
      </c>
      <c r="K95" s="6">
        <f>'1'!K95</f>
        <v>0.48625303339558701</v>
      </c>
      <c r="L95" s="6">
        <f>'1'!L95</f>
        <v>0.90566904863497599</v>
      </c>
      <c r="M95" s="6">
        <f>'1'!M95</f>
        <v>0.90566904863497599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1.13208631079372</v>
      </c>
      <c r="S95" s="6">
        <f>'1'!S95</f>
        <v>0.67925178647623197</v>
      </c>
      <c r="T95" s="6">
        <f>'1'!T95</f>
        <v>1.13208631079372</v>
      </c>
      <c r="U95" s="6">
        <f>'1'!U95</f>
        <v>0.67925178647623197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0.928009019776452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1.1600112747205651</v>
      </c>
      <c r="I96" s="4">
        <f>'1'!I96</f>
        <v>0.69600676483233903</v>
      </c>
      <c r="J96" s="6">
        <f>'1'!J96</f>
        <v>0.51744761504965198</v>
      </c>
      <c r="K96" s="6">
        <f>'1'!K96</f>
        <v>0.51744761504965198</v>
      </c>
      <c r="L96" s="6">
        <f>'1'!L96</f>
        <v>0.928009019776452</v>
      </c>
      <c r="M96" s="6">
        <f>'1'!M96</f>
        <v>0.928009019776452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1.1600112747205651</v>
      </c>
      <c r="S96" s="6">
        <f>'1'!S96</f>
        <v>0.69600676483233903</v>
      </c>
      <c r="T96" s="6">
        <f>'1'!T96</f>
        <v>1.1600112747205651</v>
      </c>
      <c r="U96" s="6">
        <f>'1'!U96</f>
        <v>0.69600676483233903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0.95301122984932196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1.1912640373116525</v>
      </c>
      <c r="I97" s="4">
        <f>'1'!I97</f>
        <v>0.7147584223869915</v>
      </c>
      <c r="J97" s="6">
        <f>'1'!J97</f>
        <v>0.55307539566013497</v>
      </c>
      <c r="K97" s="6">
        <f>'1'!K97</f>
        <v>0.55307539566013497</v>
      </c>
      <c r="L97" s="6">
        <f>'1'!L97</f>
        <v>0.95301122984932196</v>
      </c>
      <c r="M97" s="6">
        <f>'1'!M97</f>
        <v>0.95301122984932196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1.1912640373116525</v>
      </c>
      <c r="S97" s="6">
        <f>'1'!S97</f>
        <v>0.7147584223869915</v>
      </c>
      <c r="T97" s="6">
        <f>'1'!T97</f>
        <v>1.1912640373116525</v>
      </c>
      <c r="U97" s="6">
        <f>'1'!U97</f>
        <v>0.7147584223869915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0.97664025176213098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1.2208003147026638</v>
      </c>
      <c r="I98" s="4">
        <f>'1'!I98</f>
        <v>0.73248018882159827</v>
      </c>
      <c r="J98" s="6">
        <f>'1'!J98</f>
        <v>0.59075771284100798</v>
      </c>
      <c r="K98" s="6">
        <f>'1'!K98</f>
        <v>0.59075771284100798</v>
      </c>
      <c r="L98" s="6">
        <f>'1'!L98</f>
        <v>0.97664025176213098</v>
      </c>
      <c r="M98" s="6">
        <f>'1'!M98</f>
        <v>0.97664025176213098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1.2208003147026638</v>
      </c>
      <c r="S98" s="6">
        <f>'1'!S98</f>
        <v>0.73248018882159827</v>
      </c>
      <c r="T98" s="6">
        <f>'1'!T98</f>
        <v>1.2208003147026638</v>
      </c>
      <c r="U98" s="6">
        <f>'1'!U98</f>
        <v>0.73248018882159827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0.99528601106782899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1.2441075138347863</v>
      </c>
      <c r="I99" s="4">
        <f>'1'!I99</f>
        <v>0.74646450830087174</v>
      </c>
      <c r="J99" s="6">
        <f>'1'!J99</f>
        <v>0.63276455542562204</v>
      </c>
      <c r="K99" s="6">
        <f>'1'!K99</f>
        <v>0.63276455542562204</v>
      </c>
      <c r="L99" s="6">
        <f>'1'!L99</f>
        <v>0.99528601106782899</v>
      </c>
      <c r="M99" s="6">
        <f>'1'!M99</f>
        <v>0.99528601106782899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1.2441075138347863</v>
      </c>
      <c r="S99" s="6">
        <f>'1'!S99</f>
        <v>0.74646450830087174</v>
      </c>
      <c r="T99" s="6">
        <f>'1'!T99</f>
        <v>1.2441075138347863</v>
      </c>
      <c r="U99" s="6">
        <f>'1'!U99</f>
        <v>0.74646450830087174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0.67946250286888199</v>
      </c>
      <c r="K100" s="6">
        <f>'1'!K100</f>
        <v>0.67946250286888199</v>
      </c>
      <c r="L100" s="6">
        <f>'1'!L100</f>
        <v>1</v>
      </c>
      <c r="M100" s="6">
        <f>'1'!M100</f>
        <v>1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</v>
      </c>
      <c r="R100" s="6">
        <f>'1'!R100</f>
        <v>1.25</v>
      </c>
      <c r="S100" s="6">
        <f>'1'!S100</f>
        <v>0.75</v>
      </c>
      <c r="T100" s="6">
        <f>'1'!T100</f>
        <v>1.25</v>
      </c>
      <c r="U100" s="6">
        <f>'1'!U100</f>
        <v>0.75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0.98781495345183201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1.23476869181479</v>
      </c>
      <c r="I101" s="4">
        <f>'1'!I101</f>
        <v>0.74086121508887404</v>
      </c>
      <c r="J101" s="6">
        <f>'1'!J101</f>
        <v>0.72813539543445005</v>
      </c>
      <c r="K101" s="6">
        <f>'1'!K101</f>
        <v>0.72813539543445005</v>
      </c>
      <c r="L101" s="6">
        <f>'1'!L101</f>
        <v>0.98781495345183201</v>
      </c>
      <c r="M101" s="6">
        <f>'1'!M101</f>
        <v>0.98781495345183201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1.23476869181479</v>
      </c>
      <c r="S101" s="6">
        <f>'1'!S101</f>
        <v>0.74086121508887404</v>
      </c>
      <c r="T101" s="6">
        <f>'1'!T101</f>
        <v>1.23476869181479</v>
      </c>
      <c r="U101" s="6">
        <f>'1'!U101</f>
        <v>0.74086121508887404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0.95589105760349602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1.1948638220043701</v>
      </c>
      <c r="I102" s="4">
        <f>'1'!I102</f>
        <v>0.71691829320262201</v>
      </c>
      <c r="J102" s="6">
        <f>'1'!J102</f>
        <v>0.77615267322624604</v>
      </c>
      <c r="K102" s="6">
        <f>'1'!K102</f>
        <v>0.77615267322624604</v>
      </c>
      <c r="L102" s="6">
        <f>'1'!L102</f>
        <v>0.95589105760349602</v>
      </c>
      <c r="M102" s="6">
        <f>'1'!M102</f>
        <v>0.95589105760349602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1.1948638220043701</v>
      </c>
      <c r="S102" s="6">
        <f>'1'!S102</f>
        <v>0.71691829320262201</v>
      </c>
      <c r="T102" s="6">
        <f>'1'!T102</f>
        <v>1.1948638220043701</v>
      </c>
      <c r="U102" s="6">
        <f>'1'!U102</f>
        <v>0.71691829320262201</v>
      </c>
      <c r="V102" s="13">
        <f>'1'!V102</f>
        <v>284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0.90328697200879604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1.1291087150109951</v>
      </c>
      <c r="I103" s="4">
        <f>'1'!I103</f>
        <v>0.677465229006597</v>
      </c>
      <c r="J103" s="6">
        <f>'1'!J103</f>
        <v>0.82400929194796602</v>
      </c>
      <c r="K103" s="6">
        <f>'1'!K103</f>
        <v>0.82400929194796602</v>
      </c>
      <c r="L103" s="6">
        <f>'1'!L103</f>
        <v>0.90328697200879604</v>
      </c>
      <c r="M103" s="6">
        <f>'1'!M103</f>
        <v>0.90328697200879604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1.1291087150109951</v>
      </c>
      <c r="S103" s="6">
        <f>'1'!S103</f>
        <v>0.677465229006597</v>
      </c>
      <c r="T103" s="6">
        <f>'1'!T103</f>
        <v>1.1291087150109951</v>
      </c>
      <c r="U103" s="6">
        <f>'1'!U103</f>
        <v>0.677465229006597</v>
      </c>
      <c r="V103" s="13">
        <f>'1'!V103</f>
        <v>284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0.83390048826457297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1.0423756103307162</v>
      </c>
      <c r="I104" s="4">
        <f>'1'!I104</f>
        <v>0.6254253661984297</v>
      </c>
      <c r="J104" s="6">
        <f>'1'!J104</f>
        <v>0.863845960970692</v>
      </c>
      <c r="K104" s="6">
        <f>'1'!K104</f>
        <v>0.863845960970692</v>
      </c>
      <c r="L104" s="6">
        <f>'1'!L104</f>
        <v>0.83390048826457297</v>
      </c>
      <c r="M104" s="6">
        <f>'1'!M104</f>
        <v>0.83390048826457297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1.0423756103307162</v>
      </c>
      <c r="S104" s="6">
        <f>'1'!S104</f>
        <v>0.6254253661984297</v>
      </c>
      <c r="T104" s="6">
        <f>'1'!T104</f>
        <v>1.0423756103307162</v>
      </c>
      <c r="U104" s="6">
        <f>'1'!U104</f>
        <v>0.6254253661984297</v>
      </c>
      <c r="V104" s="13">
        <f>'1'!V104</f>
        <v>284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0.75882780149840201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0.94853475187300251</v>
      </c>
      <c r="I105" s="4">
        <f>'1'!I105</f>
        <v>0.56912085112380151</v>
      </c>
      <c r="J105" s="6">
        <f>'1'!J105</f>
        <v>0.902754038626155</v>
      </c>
      <c r="K105" s="6">
        <f>'1'!K105</f>
        <v>0.902754038626155</v>
      </c>
      <c r="L105" s="6">
        <f>'1'!L105</f>
        <v>0.75882780149840201</v>
      </c>
      <c r="M105" s="6">
        <f>'1'!M105</f>
        <v>0.75882780149840201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0.94853475187300251</v>
      </c>
      <c r="S105" s="6">
        <f>'1'!S105</f>
        <v>0.56912085112380151</v>
      </c>
      <c r="T105" s="6">
        <f>'1'!T105</f>
        <v>0.94853475187300251</v>
      </c>
      <c r="U105" s="6">
        <f>'1'!U105</f>
        <v>0.56912085112380151</v>
      </c>
      <c r="V105" s="13">
        <f>'1'!V105</f>
        <v>284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0.68349915466636901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0.85437394333296124</v>
      </c>
      <c r="I106" s="4">
        <f>'1'!I106</f>
        <v>0.51262436599977679</v>
      </c>
      <c r="J106" s="6">
        <f>'1'!J106</f>
        <v>0.93374315314738499</v>
      </c>
      <c r="K106" s="6">
        <f>'1'!K106</f>
        <v>0.93374315314738499</v>
      </c>
      <c r="L106" s="6">
        <f>'1'!L106</f>
        <v>0.68349915466636901</v>
      </c>
      <c r="M106" s="6">
        <f>'1'!M106</f>
        <v>0.68349915466636901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0.85437394333296124</v>
      </c>
      <c r="S106" s="6">
        <f>'1'!S106</f>
        <v>0.51262436599977679</v>
      </c>
      <c r="T106" s="6">
        <f>'1'!T106</f>
        <v>0.85437394333296124</v>
      </c>
      <c r="U106" s="6">
        <f>'1'!U106</f>
        <v>0.51262436599977679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0.61594356784946702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0.76992945981183381</v>
      </c>
      <c r="I107" s="4">
        <f>'1'!I107</f>
        <v>0.46195767588710024</v>
      </c>
      <c r="J107" s="6">
        <f>'1'!J107</f>
        <v>0.95771997902295603</v>
      </c>
      <c r="K107" s="6">
        <f>'1'!K107</f>
        <v>0.95771997902295603</v>
      </c>
      <c r="L107" s="6">
        <f>'1'!L107</f>
        <v>0.61594356784946702</v>
      </c>
      <c r="M107" s="6">
        <f>'1'!M107</f>
        <v>0.61594356784946702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0.76992945981183381</v>
      </c>
      <c r="S107" s="6">
        <f>'1'!S107</f>
        <v>0.46195767588710024</v>
      </c>
      <c r="T107" s="6">
        <f>'1'!T107</f>
        <v>0.76992945981183381</v>
      </c>
      <c r="U107" s="6">
        <f>'1'!U107</f>
        <v>0.46195767588710024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0.55286975157312102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0.69108718946640124</v>
      </c>
      <c r="I108" s="4">
        <f>'1'!I108</f>
        <v>0.41465231367984079</v>
      </c>
      <c r="J108" s="6">
        <f>'1'!J108</f>
        <v>0.97851531385467805</v>
      </c>
      <c r="K108" s="6">
        <f>'1'!K108</f>
        <v>0.97851531385467805</v>
      </c>
      <c r="L108" s="6">
        <f>'1'!L108</f>
        <v>0.55286975157312102</v>
      </c>
      <c r="M108" s="6">
        <f>'1'!M108</f>
        <v>0.55286975157312102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0.69108718946640124</v>
      </c>
      <c r="S108" s="6">
        <f>'1'!S108</f>
        <v>0.41465231367984079</v>
      </c>
      <c r="T108" s="6">
        <f>'1'!T108</f>
        <v>0.69108718946640124</v>
      </c>
      <c r="U108" s="6">
        <f>'1'!U108</f>
        <v>0.41465231367984079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0.49885630026387401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0.6235703753298425</v>
      </c>
      <c r="I109" s="4">
        <f>'1'!I109</f>
        <v>0.37414222519790552</v>
      </c>
      <c r="J109" s="6">
        <f>'1'!J109</f>
        <v>0.99214600155247101</v>
      </c>
      <c r="K109" s="6">
        <f>'1'!K109</f>
        <v>0.99214600155247101</v>
      </c>
      <c r="L109" s="6">
        <f>'1'!L109</f>
        <v>0.49885630026387401</v>
      </c>
      <c r="M109" s="6">
        <f>'1'!M109</f>
        <v>0.49885630026387401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0.6235703753298425</v>
      </c>
      <c r="S109" s="6">
        <f>'1'!S109</f>
        <v>0.37414222519790552</v>
      </c>
      <c r="T109" s="6">
        <f>'1'!T109</f>
        <v>0.6235703753298425</v>
      </c>
      <c r="U109" s="6">
        <f>'1'!U109</f>
        <v>0.37414222519790552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0.45751186388793202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0.57188982985991499</v>
      </c>
      <c r="I110" s="4">
        <f>'1'!I110</f>
        <v>0.343133897915949</v>
      </c>
      <c r="J110" s="6">
        <f>'1'!J110</f>
        <v>0.99904821906780605</v>
      </c>
      <c r="K110" s="6">
        <f>'1'!K110</f>
        <v>0.99904821906780605</v>
      </c>
      <c r="L110" s="6">
        <f>'1'!L110</f>
        <v>0.45751186388793202</v>
      </c>
      <c r="M110" s="6">
        <f>'1'!M110</f>
        <v>0.45751186388793202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0.57188982985991499</v>
      </c>
      <c r="S110" s="6">
        <f>'1'!S110</f>
        <v>0.343133897915949</v>
      </c>
      <c r="T110" s="6">
        <f>'1'!T110</f>
        <v>0.57188982985991499</v>
      </c>
      <c r="U110" s="6">
        <f>'1'!U110</f>
        <v>0.343133897915949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0.42630323669311199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0.53287904586639001</v>
      </c>
      <c r="I111" s="4">
        <f>'1'!I111</f>
        <v>0.31972742751983396</v>
      </c>
      <c r="J111" s="6">
        <f>'1'!J111</f>
        <v>1</v>
      </c>
      <c r="K111" s="6">
        <f>'1'!K111</f>
        <v>1</v>
      </c>
      <c r="L111" s="6">
        <f>'1'!L111</f>
        <v>0.42630323669311199</v>
      </c>
      <c r="M111" s="6">
        <f>'1'!M111</f>
        <v>0.42630323669311199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0.53287904586639001</v>
      </c>
      <c r="S111" s="6">
        <f>'1'!S111</f>
        <v>0.31972742751983396</v>
      </c>
      <c r="T111" s="6">
        <f>'1'!T111</f>
        <v>0.53287904586639001</v>
      </c>
      <c r="U111" s="6">
        <f>'1'!U111</f>
        <v>0.31972742751983396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0.40398724538148301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0.50498405672685376</v>
      </c>
      <c r="I112" s="4">
        <f>'1'!I112</f>
        <v>0.30299043403611226</v>
      </c>
      <c r="J112" s="6">
        <f>'1'!J112</f>
        <v>0.99750041463140604</v>
      </c>
      <c r="K112" s="6">
        <f>'1'!K112</f>
        <v>0.99750041463140604</v>
      </c>
      <c r="L112" s="6">
        <f>'1'!L112</f>
        <v>0.40398724538148301</v>
      </c>
      <c r="M112" s="6">
        <f>'1'!M112</f>
        <v>0.40398724538148301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0.50498405672685376</v>
      </c>
      <c r="S112" s="6">
        <f>'1'!S112</f>
        <v>0.30299043403611226</v>
      </c>
      <c r="T112" s="6">
        <f>'1'!T112</f>
        <v>0.50498405672685376</v>
      </c>
      <c r="U112" s="6">
        <f>'1'!U112</f>
        <v>0.30299043403611226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0.39003644016892802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0.48754555021116003</v>
      </c>
      <c r="I113" s="4">
        <f>'1'!I113</f>
        <v>0.29252733012669602</v>
      </c>
      <c r="J113" s="6">
        <f>'1'!J113</f>
        <v>0.99001799740405505</v>
      </c>
      <c r="K113" s="6">
        <f>'1'!K113</f>
        <v>0.99001799740405505</v>
      </c>
      <c r="L113" s="6">
        <f>'1'!L113</f>
        <v>0.39003644016892802</v>
      </c>
      <c r="M113" s="6">
        <f>'1'!M113</f>
        <v>0.39003644016892802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0.48754555021116003</v>
      </c>
      <c r="S113" s="6">
        <f>'1'!S113</f>
        <v>0.29252733012669602</v>
      </c>
      <c r="T113" s="6">
        <f>'1'!T113</f>
        <v>0.48754555021116003</v>
      </c>
      <c r="U113" s="6">
        <f>'1'!U113</f>
        <v>0.29252733012669602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0.38201988788455099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0.47752485985568871</v>
      </c>
      <c r="I114" s="4">
        <f>'1'!I114</f>
        <v>0.28651491591341327</v>
      </c>
      <c r="J114" s="6">
        <f>'1'!J114</f>
        <v>0.98016996246043797</v>
      </c>
      <c r="K114" s="6">
        <f>'1'!K114</f>
        <v>0.98016996246043797</v>
      </c>
      <c r="L114" s="6">
        <f>'1'!L114</f>
        <v>0.38201988788455099</v>
      </c>
      <c r="M114" s="6">
        <f>'1'!M114</f>
        <v>0.38201988788455099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0.47752485985568871</v>
      </c>
      <c r="S114" s="6">
        <f>'1'!S114</f>
        <v>0.28651491591341327</v>
      </c>
      <c r="T114" s="6">
        <f>'1'!T114</f>
        <v>0.47752485985568871</v>
      </c>
      <c r="U114" s="6">
        <f>'1'!U114</f>
        <v>0.28651491591341327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0.37332703096909098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0.46665878871136374</v>
      </c>
      <c r="I115" s="4">
        <f>'1'!I115</f>
        <v>0.27999527322681822</v>
      </c>
      <c r="J115" s="6">
        <f>'1'!J115</f>
        <v>0.96388840915896501</v>
      </c>
      <c r="K115" s="6">
        <f>'1'!K115</f>
        <v>0.96388840915896501</v>
      </c>
      <c r="L115" s="6">
        <f>'1'!L115</f>
        <v>0.37332703096909098</v>
      </c>
      <c r="M115" s="6">
        <f>'1'!M115</f>
        <v>0.37332703096909098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0.46665878871136374</v>
      </c>
      <c r="S115" s="6">
        <f>'1'!S115</f>
        <v>0.27999527322681822</v>
      </c>
      <c r="T115" s="6">
        <f>'1'!T115</f>
        <v>0.46665878871136374</v>
      </c>
      <c r="U115" s="6">
        <f>'1'!U115</f>
        <v>0.27999527322681822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0.36543282137815097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0.45679102672268873</v>
      </c>
      <c r="I116" s="4">
        <f>'1'!I116</f>
        <v>0.27407461603361322</v>
      </c>
      <c r="J116" s="6">
        <f>'1'!J116</f>
        <v>0.94537283586917797</v>
      </c>
      <c r="K116" s="6">
        <f>'1'!K116</f>
        <v>0.94537283586917797</v>
      </c>
      <c r="L116" s="6">
        <f>'1'!L116</f>
        <v>0.36543282137815097</v>
      </c>
      <c r="M116" s="6">
        <f>'1'!M116</f>
        <v>0.36543282137815097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0.45679102672268873</v>
      </c>
      <c r="S116" s="6">
        <f>'1'!S116</f>
        <v>0.27407461603361322</v>
      </c>
      <c r="T116" s="6">
        <f>'1'!T116</f>
        <v>0.45679102672268873</v>
      </c>
      <c r="U116" s="6">
        <f>'1'!U116</f>
        <v>0.27407461603361322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0.36116129249382201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0.45145161561727754</v>
      </c>
      <c r="I117" s="4">
        <f>'1'!I117</f>
        <v>0.27087096937036648</v>
      </c>
      <c r="J117" s="6">
        <f>'1'!J117</f>
        <v>0.92472930877706505</v>
      </c>
      <c r="K117" s="6">
        <f>'1'!K117</f>
        <v>0.92472930877706505</v>
      </c>
      <c r="L117" s="6">
        <f>'1'!L117</f>
        <v>0.36116129249382201</v>
      </c>
      <c r="M117" s="6">
        <f>'1'!M117</f>
        <v>0.36116129249382201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0.45145161561727754</v>
      </c>
      <c r="S117" s="6">
        <f>'1'!S117</f>
        <v>0.27087096937036648</v>
      </c>
      <c r="T117" s="6">
        <f>'1'!T117</f>
        <v>0.45145161561727754</v>
      </c>
      <c r="U117" s="6">
        <f>'1'!U117</f>
        <v>0.27087096937036648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0.36216042104962698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0.45270052631203372</v>
      </c>
      <c r="I118" s="4">
        <f>'1'!I118</f>
        <v>0.27162031578722023</v>
      </c>
      <c r="J118" s="6">
        <f>'1'!J118</f>
        <v>0.90196523008820295</v>
      </c>
      <c r="K118" s="6">
        <f>'1'!K118</f>
        <v>0.90196523008820295</v>
      </c>
      <c r="L118" s="6">
        <f>'1'!L118</f>
        <v>0.36216042104962698</v>
      </c>
      <c r="M118" s="6">
        <f>'1'!M118</f>
        <v>0.36216042104962698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0.45270052631203372</v>
      </c>
      <c r="S118" s="6">
        <f>'1'!S118</f>
        <v>0.27162031578722023</v>
      </c>
      <c r="T118" s="6">
        <f>'1'!T118</f>
        <v>0.45270052631203372</v>
      </c>
      <c r="U118" s="6">
        <f>'1'!U118</f>
        <v>0.27162031578722023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0.35882097765906401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0.44852622207383003</v>
      </c>
      <c r="I119" s="4">
        <f>'1'!I119</f>
        <v>0.26911573324429799</v>
      </c>
      <c r="J119" s="6">
        <f>'1'!J119</f>
        <v>0.87592029286891904</v>
      </c>
      <c r="K119" s="6">
        <f>'1'!K119</f>
        <v>0.87592029286891904</v>
      </c>
      <c r="L119" s="6">
        <f>'1'!L119</f>
        <v>0.35882097765906401</v>
      </c>
      <c r="M119" s="6">
        <f>'1'!M119</f>
        <v>0.35882097765906401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0.44852622207383003</v>
      </c>
      <c r="S119" s="6">
        <f>'1'!S119</f>
        <v>0.26911573324429799</v>
      </c>
      <c r="T119" s="6">
        <f>'1'!T119</f>
        <v>0.44852622207383003</v>
      </c>
      <c r="U119" s="6">
        <f>'1'!U119</f>
        <v>0.26911573324429799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0.35279599933167399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0.4409949991645925</v>
      </c>
      <c r="I120" s="4">
        <f>'1'!I120</f>
        <v>0.26459699949875548</v>
      </c>
      <c r="J120" s="6">
        <f>'1'!J120</f>
        <v>0.84786832801893897</v>
      </c>
      <c r="K120" s="6">
        <f>'1'!K120</f>
        <v>0.84786832801893897</v>
      </c>
      <c r="L120" s="6">
        <f>'1'!L120</f>
        <v>0.35279599933167399</v>
      </c>
      <c r="M120" s="6">
        <f>'1'!M120</f>
        <v>0.35279599933167399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0.4409949991645925</v>
      </c>
      <c r="S120" s="6">
        <f>'1'!S120</f>
        <v>0.26459699949875548</v>
      </c>
      <c r="T120" s="6">
        <f>'1'!T120</f>
        <v>0.4409949991645925</v>
      </c>
      <c r="U120" s="6">
        <f>'1'!U120</f>
        <v>0.26459699949875548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0.35187986068347699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0.43984982585434623</v>
      </c>
      <c r="I121" s="4">
        <f>'1'!I121</f>
        <v>0.26390989551260774</v>
      </c>
      <c r="J121" s="6">
        <f>'1'!J121</f>
        <v>0.81616824840325797</v>
      </c>
      <c r="K121" s="6">
        <f>'1'!K121</f>
        <v>0.81616824840325797</v>
      </c>
      <c r="L121" s="6">
        <f>'1'!L121</f>
        <v>0.35187986068347699</v>
      </c>
      <c r="M121" s="6">
        <f>'1'!M121</f>
        <v>0.35187986068347699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0.43984982585434623</v>
      </c>
      <c r="S121" s="6">
        <f>'1'!S121</f>
        <v>0.26390989551260774</v>
      </c>
      <c r="T121" s="6">
        <f>'1'!T121</f>
        <v>0.43984982585434623</v>
      </c>
      <c r="U121" s="6">
        <f>'1'!U121</f>
        <v>0.26390989551260774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0.35334386894314701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0.44167983617893375</v>
      </c>
      <c r="I122" s="4">
        <f>'1'!I122</f>
        <v>0.26500790170736027</v>
      </c>
      <c r="J122" s="6">
        <f>'1'!J122</f>
        <v>0.78334554889956598</v>
      </c>
      <c r="K122" s="6">
        <f>'1'!K122</f>
        <v>0.78334554889956598</v>
      </c>
      <c r="L122" s="6">
        <f>'1'!L122</f>
        <v>0.35334386894314701</v>
      </c>
      <c r="M122" s="6">
        <f>'1'!M122</f>
        <v>0.35334386894314701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0.44167983617893375</v>
      </c>
      <c r="S122" s="6">
        <f>'1'!S122</f>
        <v>0.26500790170736027</v>
      </c>
      <c r="T122" s="6">
        <f>'1'!T122</f>
        <v>0.44167983617893375</v>
      </c>
      <c r="U122" s="6">
        <f>'1'!U122</f>
        <v>0.26500790170736027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0.351560302628384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0.43945037828548</v>
      </c>
      <c r="I123" s="4">
        <f>'1'!I123</f>
        <v>0.263670226971288</v>
      </c>
      <c r="J123" s="6">
        <f>'1'!J123</f>
        <v>0.75103007120048404</v>
      </c>
      <c r="K123" s="6">
        <f>'1'!K123</f>
        <v>0.75103007120048404</v>
      </c>
      <c r="L123" s="6">
        <f>'1'!L123</f>
        <v>0.351560302628384</v>
      </c>
      <c r="M123" s="6">
        <f>'1'!M123</f>
        <v>0.351560302628384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0.43945037828548</v>
      </c>
      <c r="S123" s="6">
        <f>'1'!S123</f>
        <v>0.263670226971288</v>
      </c>
      <c r="T123" s="6">
        <f>'1'!T123</f>
        <v>0.43945037828548</v>
      </c>
      <c r="U123" s="6">
        <f>'1'!U123</f>
        <v>0.263670226971288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0.35116565789475201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0.43895707236844</v>
      </c>
      <c r="I124" s="4">
        <f>'1'!I124</f>
        <v>0.26337424342106402</v>
      </c>
      <c r="J124" s="6">
        <f>'1'!J124</f>
        <v>0.71829729426313804</v>
      </c>
      <c r="K124" s="6">
        <f>'1'!K124</f>
        <v>0.71829729426313804</v>
      </c>
      <c r="L124" s="6">
        <f>'1'!L124</f>
        <v>0.35116565789475201</v>
      </c>
      <c r="M124" s="6">
        <f>'1'!M124</f>
        <v>0.35116565789475201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0.43895707236844</v>
      </c>
      <c r="S124" s="6">
        <f>'1'!S124</f>
        <v>0.26337424342106402</v>
      </c>
      <c r="T124" s="6">
        <f>'1'!T124</f>
        <v>0.43895707236844</v>
      </c>
      <c r="U124" s="6">
        <f>'1'!U124</f>
        <v>0.26337424342106402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0.34984976095169801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0.4373122011896225</v>
      </c>
      <c r="I125" s="4">
        <f>'1'!I125</f>
        <v>0.26238732071377352</v>
      </c>
      <c r="J125" s="6">
        <f>'1'!J125</f>
        <v>0.68089659762556998</v>
      </c>
      <c r="K125" s="6">
        <f>'1'!K125</f>
        <v>0.68089659762556998</v>
      </c>
      <c r="L125" s="6">
        <f>'1'!L125</f>
        <v>0.34984976095169801</v>
      </c>
      <c r="M125" s="6">
        <f>'1'!M125</f>
        <v>0.34984976095169801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0.4373122011896225</v>
      </c>
      <c r="S125" s="6">
        <f>'1'!S125</f>
        <v>0.26238732071377352</v>
      </c>
      <c r="T125" s="6">
        <f>'1'!T125</f>
        <v>0.4373122011896225</v>
      </c>
      <c r="U125" s="6">
        <f>'1'!U125</f>
        <v>0.26238732071377352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0.34774304919131399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0.4346788114891425</v>
      </c>
      <c r="I126" s="4">
        <f>'1'!I126</f>
        <v>0.26080728689348548</v>
      </c>
      <c r="J126" s="6">
        <f>'1'!J126</f>
        <v>0.64366859274962995</v>
      </c>
      <c r="K126" s="6">
        <f>'1'!K126</f>
        <v>0.64366859274962995</v>
      </c>
      <c r="L126" s="6">
        <f>'1'!L126</f>
        <v>0.34774304919131399</v>
      </c>
      <c r="M126" s="6">
        <f>'1'!M126</f>
        <v>0.34774304919131399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0.4346788114891425</v>
      </c>
      <c r="S126" s="6">
        <f>'1'!S126</f>
        <v>0.26080728689348548</v>
      </c>
      <c r="T126" s="6">
        <f>'1'!T126</f>
        <v>0.4346788114891425</v>
      </c>
      <c r="U126" s="6">
        <f>'1'!U126</f>
        <v>0.26080728689348548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0.34631697483526103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0.43289621854407628</v>
      </c>
      <c r="I127" s="4">
        <f>'1'!I127</f>
        <v>0.25973773112644577</v>
      </c>
      <c r="J127" s="6">
        <f>'1'!J127</f>
        <v>0.60560060292933704</v>
      </c>
      <c r="K127" s="6">
        <f>'1'!K127</f>
        <v>0.60560060292933704</v>
      </c>
      <c r="L127" s="6">
        <f>'1'!L127</f>
        <v>0.34631697483526103</v>
      </c>
      <c r="M127" s="6">
        <f>'1'!M127</f>
        <v>0.34631697483526103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0.43289621854407628</v>
      </c>
      <c r="S127" s="6">
        <f>'1'!S127</f>
        <v>0.25973773112644577</v>
      </c>
      <c r="T127" s="6">
        <f>'1'!T127</f>
        <v>0.43289621854407628</v>
      </c>
      <c r="U127" s="6">
        <f>'1'!U127</f>
        <v>0.25973773112644577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0.34805308404906399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0.43506635506132996</v>
      </c>
      <c r="I128" s="4">
        <f>'1'!I128</f>
        <v>0.26103981303679802</v>
      </c>
      <c r="J128" s="6">
        <f>'1'!J128</f>
        <v>0.568835113735496</v>
      </c>
      <c r="K128" s="6">
        <f>'1'!K128</f>
        <v>0.568835113735496</v>
      </c>
      <c r="L128" s="6">
        <f>'1'!L128</f>
        <v>0.34805308404906399</v>
      </c>
      <c r="M128" s="6">
        <f>'1'!M128</f>
        <v>0.34805308404906399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0.43506635506132996</v>
      </c>
      <c r="S128" s="6">
        <f>'1'!S128</f>
        <v>0.26103981303679802</v>
      </c>
      <c r="T128" s="6">
        <f>'1'!T128</f>
        <v>0.43506635506132996</v>
      </c>
      <c r="U128" s="6">
        <f>'1'!U128</f>
        <v>0.26103981303679802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0.34854612725221501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0.43568265906526876</v>
      </c>
      <c r="I129" s="4">
        <f>'1'!I129</f>
        <v>0.26140959543916126</v>
      </c>
      <c r="J129" s="6">
        <f>'1'!J129</f>
        <v>0.53023297445373296</v>
      </c>
      <c r="K129" s="6">
        <f>'1'!K129</f>
        <v>0.53023297445373296</v>
      </c>
      <c r="L129" s="6">
        <f>'1'!L129</f>
        <v>0.34854612725221501</v>
      </c>
      <c r="M129" s="6">
        <f>'1'!M129</f>
        <v>0.34854612725221501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0.43568265906526876</v>
      </c>
      <c r="S129" s="6">
        <f>'1'!S129</f>
        <v>0.26140959543916126</v>
      </c>
      <c r="T129" s="6">
        <f>'1'!T129</f>
        <v>0.43568265906526876</v>
      </c>
      <c r="U129" s="6">
        <f>'1'!U129</f>
        <v>0.26140959543916126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0.345623648463876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0.43202956057984498</v>
      </c>
      <c r="I130" s="4">
        <f>'1'!I130</f>
        <v>0.25921773634790701</v>
      </c>
      <c r="J130" s="6">
        <f>'1'!J130</f>
        <v>0.48925149684371699</v>
      </c>
      <c r="K130" s="6">
        <f>'1'!K130</f>
        <v>0.48925149684371699</v>
      </c>
      <c r="L130" s="6">
        <f>'1'!L130</f>
        <v>0.345623648463876</v>
      </c>
      <c r="M130" s="6">
        <f>'1'!M130</f>
        <v>0.345623648463876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0.43202956057984498</v>
      </c>
      <c r="S130" s="6">
        <f>'1'!S130</f>
        <v>0.25921773634790701</v>
      </c>
      <c r="T130" s="6">
        <f>'1'!T130</f>
        <v>0.43202956057984498</v>
      </c>
      <c r="U130" s="6">
        <f>'1'!U130</f>
        <v>0.25921773634790701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0.34473698304476402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0.43092122880595501</v>
      </c>
      <c r="I131" s="4">
        <f>'1'!I131</f>
        <v>0.25855273728357303</v>
      </c>
      <c r="J131" s="6">
        <f>'1'!J131</f>
        <v>0.449812740551567</v>
      </c>
      <c r="K131" s="6">
        <f>'1'!K131</f>
        <v>0.449812740551567</v>
      </c>
      <c r="L131" s="6">
        <f>'1'!L131</f>
        <v>0.34473698304476402</v>
      </c>
      <c r="M131" s="6">
        <f>'1'!M131</f>
        <v>0.34473698304476402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0.43092122880595501</v>
      </c>
      <c r="S131" s="6">
        <f>'1'!S131</f>
        <v>0.25855273728357303</v>
      </c>
      <c r="T131" s="6">
        <f>'1'!T131</f>
        <v>0.43092122880595501</v>
      </c>
      <c r="U131" s="6">
        <f>'1'!U131</f>
        <v>0.25855273728357303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0.34481973501493601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0.43102466876867002</v>
      </c>
      <c r="I132" s="4">
        <f>'1'!I132</f>
        <v>0.25861480126120201</v>
      </c>
      <c r="J132" s="6">
        <f>'1'!J132</f>
        <v>0.411806183036382</v>
      </c>
      <c r="K132" s="6">
        <f>'1'!K132</f>
        <v>0.411806183036382</v>
      </c>
      <c r="L132" s="6">
        <f>'1'!L132</f>
        <v>0.34481973501493601</v>
      </c>
      <c r="M132" s="6">
        <f>'1'!M132</f>
        <v>0.34481973501493601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0.43102466876867002</v>
      </c>
      <c r="S132" s="6">
        <f>'1'!S132</f>
        <v>0.25861480126120201</v>
      </c>
      <c r="T132" s="6">
        <f>'1'!T132</f>
        <v>0.43102466876867002</v>
      </c>
      <c r="U132" s="6">
        <f>'1'!U132</f>
        <v>0.25861480126120201</v>
      </c>
      <c r="V132" s="13">
        <f>'1'!V132</f>
        <v>284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0.34586235509982199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0.43232794387477747</v>
      </c>
      <c r="I133" s="4">
        <f>'1'!I133</f>
        <v>0.25939676632486652</v>
      </c>
      <c r="J133" s="6">
        <f>'1'!J133</f>
        <v>0.37490673862441498</v>
      </c>
      <c r="K133" s="6">
        <f>'1'!K133</f>
        <v>0.37490673862441498</v>
      </c>
      <c r="L133" s="6">
        <f>'1'!L133</f>
        <v>0.34586235509982199</v>
      </c>
      <c r="M133" s="6">
        <f>'1'!M133</f>
        <v>0.34586235509982199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0.43232794387477747</v>
      </c>
      <c r="S133" s="6">
        <f>'1'!S133</f>
        <v>0.25939676632486652</v>
      </c>
      <c r="T133" s="6">
        <f>'1'!T133</f>
        <v>0.43232794387477747</v>
      </c>
      <c r="U133" s="6">
        <f>'1'!U133</f>
        <v>0.25939676632486652</v>
      </c>
      <c r="V133" s="13">
        <f>'1'!V133</f>
        <v>284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0.34614030005985502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0.43267537507481879</v>
      </c>
      <c r="I134" s="4">
        <f>'1'!I134</f>
        <v>0.25960522504489125</v>
      </c>
      <c r="J134" s="6">
        <f>'1'!J134</f>
        <v>0.34397489323584102</v>
      </c>
      <c r="K134" s="6">
        <f>'1'!K134</f>
        <v>0.34397489323584102</v>
      </c>
      <c r="L134" s="6">
        <f>'1'!L134</f>
        <v>0.34614030005985502</v>
      </c>
      <c r="M134" s="6">
        <f>'1'!M134</f>
        <v>0.34614030005985502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0.43267537507481879</v>
      </c>
      <c r="S134" s="6">
        <f>'1'!S134</f>
        <v>0.25960522504489125</v>
      </c>
      <c r="T134" s="6">
        <f>'1'!T134</f>
        <v>0.43267537507481879</v>
      </c>
      <c r="U134" s="6">
        <f>'1'!U134</f>
        <v>0.25960522504489125</v>
      </c>
      <c r="V134" s="13">
        <f>'1'!V134</f>
        <v>284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0.343770484089712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0.42971310511214</v>
      </c>
      <c r="I135" s="4">
        <f>'1'!I135</f>
        <v>0.257827863067284</v>
      </c>
      <c r="J135" s="6">
        <f>'1'!J135</f>
        <v>0.31335114172031597</v>
      </c>
      <c r="K135" s="6">
        <f>'1'!K135</f>
        <v>0.31335114172031597</v>
      </c>
      <c r="L135" s="6">
        <f>'1'!L135</f>
        <v>0.343770484089712</v>
      </c>
      <c r="M135" s="6">
        <f>'1'!M135</f>
        <v>0.343770484089712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0.42971310511214</v>
      </c>
      <c r="S135" s="6">
        <f>'1'!S135</f>
        <v>0.257827863067284</v>
      </c>
      <c r="T135" s="6">
        <f>'1'!T135</f>
        <v>0.42971310511214</v>
      </c>
      <c r="U135" s="6">
        <f>'1'!U135</f>
        <v>0.257827863067284</v>
      </c>
      <c r="V135" s="13">
        <f>'1'!V135</f>
        <v>284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0.34196866649492802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0.42746083311866001</v>
      </c>
      <c r="I136" s="4">
        <f>'1'!I136</f>
        <v>0.25647649987119603</v>
      </c>
      <c r="J136" s="6">
        <f>'1'!J136</f>
        <v>0.2879907173133</v>
      </c>
      <c r="K136" s="6">
        <f>'1'!K136</f>
        <v>0.2879907173133</v>
      </c>
      <c r="L136" s="6">
        <f>'1'!L136</f>
        <v>0.34196866649492802</v>
      </c>
      <c r="M136" s="6">
        <f>'1'!M136</f>
        <v>0.34196866649492802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0.42746083311866001</v>
      </c>
      <c r="S136" s="6">
        <f>'1'!S136</f>
        <v>0.25647649987119603</v>
      </c>
      <c r="T136" s="6">
        <f>'1'!T136</f>
        <v>0.42746083311866001</v>
      </c>
      <c r="U136" s="6">
        <f>'1'!U136</f>
        <v>0.25647649987119603</v>
      </c>
      <c r="V136" s="13">
        <f>'1'!V136</f>
        <v>284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0.341893891365116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0.42736736420639498</v>
      </c>
      <c r="I137" s="4">
        <f>'1'!I137</f>
        <v>0.25642041852383701</v>
      </c>
      <c r="J137" s="6">
        <f>'1'!J137</f>
        <v>0.26597160298573902</v>
      </c>
      <c r="K137" s="6">
        <f>'1'!K137</f>
        <v>0.26597160298573902</v>
      </c>
      <c r="L137" s="6">
        <f>'1'!L137</f>
        <v>0.341893891365116</v>
      </c>
      <c r="M137" s="6">
        <f>'1'!M137</f>
        <v>0.341893891365116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0.42736736420639498</v>
      </c>
      <c r="S137" s="6">
        <f>'1'!S137</f>
        <v>0.25642041852383701</v>
      </c>
      <c r="T137" s="6">
        <f>'1'!T137</f>
        <v>0.42736736420639498</v>
      </c>
      <c r="U137" s="6">
        <f>'1'!U137</f>
        <v>0.25642041852383701</v>
      </c>
      <c r="V137" s="13">
        <f>'1'!V137</f>
        <v>284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0.33987037612423998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0.4248379701553</v>
      </c>
      <c r="I138" s="4">
        <f>'1'!I138</f>
        <v>0.25490278209317996</v>
      </c>
      <c r="J138" s="6">
        <f>'1'!J138</f>
        <v>0.24551161905534699</v>
      </c>
      <c r="K138" s="6">
        <f>'1'!K138</f>
        <v>0.24551161905534699</v>
      </c>
      <c r="L138" s="6">
        <f>'1'!L138</f>
        <v>0.33987037612423998</v>
      </c>
      <c r="M138" s="6">
        <f>'1'!M138</f>
        <v>0.33987037612423998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0.4248379701553</v>
      </c>
      <c r="S138" s="6">
        <f>'1'!S138</f>
        <v>0.25490278209317996</v>
      </c>
      <c r="T138" s="6">
        <f>'1'!T138</f>
        <v>0.4248379701553</v>
      </c>
      <c r="U138" s="6">
        <f>'1'!U138</f>
        <v>0.25490278209317996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0.33627069169595297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0.42033836461994123</v>
      </c>
      <c r="I139" s="4">
        <f>'1'!I139</f>
        <v>0.25220301877196472</v>
      </c>
      <c r="J139" s="6">
        <f>'1'!J139</f>
        <v>0.22780579914394899</v>
      </c>
      <c r="K139" s="6">
        <f>'1'!K139</f>
        <v>0.22780579914394899</v>
      </c>
      <c r="L139" s="6">
        <f>'1'!L139</f>
        <v>0.33627069169595297</v>
      </c>
      <c r="M139" s="6">
        <f>'1'!M139</f>
        <v>0.33627069169595297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0.42033836461994123</v>
      </c>
      <c r="S139" s="6">
        <f>'1'!S139</f>
        <v>0.25220301877196472</v>
      </c>
      <c r="T139" s="6">
        <f>'1'!T139</f>
        <v>0.42033836461994123</v>
      </c>
      <c r="U139" s="6">
        <f>'1'!U139</f>
        <v>0.25220301877196472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0.33434266134563301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0.41792832668204127</v>
      </c>
      <c r="I140" s="4">
        <f>'1'!I140</f>
        <v>0.25075699600922474</v>
      </c>
      <c r="J140" s="6">
        <f>'1'!J140</f>
        <v>0.21441771162276799</v>
      </c>
      <c r="K140" s="6">
        <f>'1'!K140</f>
        <v>0.21441771162276799</v>
      </c>
      <c r="L140" s="6">
        <f>'1'!L140</f>
        <v>0.33434266134563301</v>
      </c>
      <c r="M140" s="6">
        <f>'1'!M140</f>
        <v>0.33434266134563301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0.41792832668204127</v>
      </c>
      <c r="S140" s="6">
        <f>'1'!S140</f>
        <v>0.25075699600922474</v>
      </c>
      <c r="T140" s="6">
        <f>'1'!T140</f>
        <v>0.41792832668204127</v>
      </c>
      <c r="U140" s="6">
        <f>'1'!U140</f>
        <v>0.25075699600922474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0.33408341951094001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0.41760427438867498</v>
      </c>
      <c r="I141" s="4">
        <f>'1'!I141</f>
        <v>0.25056256463320503</v>
      </c>
      <c r="J141" s="6">
        <f>'1'!J141</f>
        <v>0.20526694414918401</v>
      </c>
      <c r="K141" s="6">
        <f>'1'!K141</f>
        <v>0.20526694414918401</v>
      </c>
      <c r="L141" s="6">
        <f>'1'!L141</f>
        <v>0.33408341951094001</v>
      </c>
      <c r="M141" s="6">
        <f>'1'!M141</f>
        <v>0.33408341951094001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0.41760427438867498</v>
      </c>
      <c r="S141" s="6">
        <f>'1'!S141</f>
        <v>0.25056256463320503</v>
      </c>
      <c r="T141" s="6">
        <f>'1'!T141</f>
        <v>0.41760427438867498</v>
      </c>
      <c r="U141" s="6">
        <f>'1'!U141</f>
        <v>0.25056256463320503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0.331771623635776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0.41471452954471999</v>
      </c>
      <c r="I142" s="4">
        <f>'1'!I142</f>
        <v>0.24882871772683202</v>
      </c>
      <c r="J142" s="6">
        <f>'1'!J142</f>
        <v>0.194428040760835</v>
      </c>
      <c r="K142" s="6">
        <f>'1'!K142</f>
        <v>0.194428040760835</v>
      </c>
      <c r="L142" s="6">
        <f>'1'!L142</f>
        <v>0.331771623635776</v>
      </c>
      <c r="M142" s="6">
        <f>'1'!M142</f>
        <v>0.331771623635776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0.41471452954471999</v>
      </c>
      <c r="S142" s="6">
        <f>'1'!S142</f>
        <v>0.24882871772683202</v>
      </c>
      <c r="T142" s="6">
        <f>'1'!T142</f>
        <v>0.41471452954471999</v>
      </c>
      <c r="U142" s="6">
        <f>'1'!U142</f>
        <v>0.24882871772683202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0.33035632940904103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0.41294541176130128</v>
      </c>
      <c r="I143" s="4">
        <f>'1'!I143</f>
        <v>0.24776724705678077</v>
      </c>
      <c r="J143" s="6">
        <f>'1'!J143</f>
        <v>0.187416240172284</v>
      </c>
      <c r="K143" s="6">
        <f>'1'!K143</f>
        <v>0.187416240172284</v>
      </c>
      <c r="L143" s="6">
        <f>'1'!L143</f>
        <v>0.33035632940904103</v>
      </c>
      <c r="M143" s="6">
        <f>'1'!M143</f>
        <v>0.33035632940904103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0.41294541176130128</v>
      </c>
      <c r="S143" s="6">
        <f>'1'!S143</f>
        <v>0.24776724705678077</v>
      </c>
      <c r="T143" s="6">
        <f>'1'!T143</f>
        <v>0.41294541176130128</v>
      </c>
      <c r="U143" s="6">
        <f>'1'!U143</f>
        <v>0.24776724705678077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0.33024784188509698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0.41280980235637121</v>
      </c>
      <c r="I144" s="4">
        <f>'1'!I144</f>
        <v>0.24768588141382275</v>
      </c>
      <c r="J144" s="6">
        <f>'1'!J144</f>
        <v>0.181013505407805</v>
      </c>
      <c r="K144" s="6">
        <f>'1'!K144</f>
        <v>0.181013505407805</v>
      </c>
      <c r="L144" s="6">
        <f>'1'!L144</f>
        <v>0.33024784188509698</v>
      </c>
      <c r="M144" s="6">
        <f>'1'!M144</f>
        <v>0.33024784188509698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0.41280980235637121</v>
      </c>
      <c r="S144" s="6">
        <f>'1'!S144</f>
        <v>0.24768588141382275</v>
      </c>
      <c r="T144" s="6">
        <f>'1'!T144</f>
        <v>0.41280980235637121</v>
      </c>
      <c r="U144" s="6">
        <f>'1'!U144</f>
        <v>0.24768588141382275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0.33048489458883301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0.41310611823604126</v>
      </c>
      <c r="I145" s="4">
        <f>'1'!I145</f>
        <v>0.24786367094162476</v>
      </c>
      <c r="J145" s="6">
        <f>'1'!J145</f>
        <v>0.17607715721192699</v>
      </c>
      <c r="K145" s="6">
        <f>'1'!K145</f>
        <v>0.17607715721192699</v>
      </c>
      <c r="L145" s="6">
        <f>'1'!L145</f>
        <v>0.33048489458883301</v>
      </c>
      <c r="M145" s="6">
        <f>'1'!M145</f>
        <v>0.33048489458883301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0.41310611823604126</v>
      </c>
      <c r="S145" s="6">
        <f>'1'!S145</f>
        <v>0.24786367094162476</v>
      </c>
      <c r="T145" s="6">
        <f>'1'!T145</f>
        <v>0.41310611823604126</v>
      </c>
      <c r="U145" s="6">
        <f>'1'!U145</f>
        <v>0.24786367094162476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0.32815369675323802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0.41019212094154756</v>
      </c>
      <c r="I146" s="4">
        <f>'1'!I146</f>
        <v>0.24611527256492852</v>
      </c>
      <c r="J146" s="6">
        <f>'1'!J146</f>
        <v>0.17293743826345301</v>
      </c>
      <c r="K146" s="6">
        <f>'1'!K146</f>
        <v>0.17293743826345301</v>
      </c>
      <c r="L146" s="6">
        <f>'1'!L146</f>
        <v>0.32815369675323802</v>
      </c>
      <c r="M146" s="6">
        <f>'1'!M146</f>
        <v>0.32815369675323802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0.41019212094154756</v>
      </c>
      <c r="S146" s="6">
        <f>'1'!S146</f>
        <v>0.24611527256492852</v>
      </c>
      <c r="T146" s="6">
        <f>'1'!T146</f>
        <v>0.41019212094154756</v>
      </c>
      <c r="U146" s="6">
        <f>'1'!U146</f>
        <v>0.24611527256492852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0.322907372630375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0.40363421578796876</v>
      </c>
      <c r="I147" s="4">
        <f>'1'!I147</f>
        <v>0.24218052947278124</v>
      </c>
      <c r="J147" s="6">
        <f>'1'!J147</f>
        <v>0.1688598013865</v>
      </c>
      <c r="K147" s="6">
        <f>'1'!K147</f>
        <v>0.1688598013865</v>
      </c>
      <c r="L147" s="6">
        <f>'1'!L147</f>
        <v>0.322907372630375</v>
      </c>
      <c r="M147" s="6">
        <f>'1'!M147</f>
        <v>0.322907372630375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0.40363421578796876</v>
      </c>
      <c r="S147" s="6">
        <f>'1'!S147</f>
        <v>0.24218052947278124</v>
      </c>
      <c r="T147" s="6">
        <f>'1'!T147</f>
        <v>0.40363421578796876</v>
      </c>
      <c r="U147" s="6">
        <f>'1'!U147</f>
        <v>0.24218052947278124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0.32026358442991698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0.40032948053739625</v>
      </c>
      <c r="I148" s="4">
        <f>'1'!I148</f>
        <v>0.24019768832243774</v>
      </c>
      <c r="J148" s="6">
        <f>'1'!J148</f>
        <v>0.168820736257739</v>
      </c>
      <c r="K148" s="6">
        <f>'1'!K148</f>
        <v>0.168820736257739</v>
      </c>
      <c r="L148" s="6">
        <f>'1'!L148</f>
        <v>0.32026358442991698</v>
      </c>
      <c r="M148" s="6">
        <f>'1'!M148</f>
        <v>0.32026358442991698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0.40032948053739625</v>
      </c>
      <c r="S148" s="6">
        <f>'1'!S148</f>
        <v>0.24019768832243774</v>
      </c>
      <c r="T148" s="6">
        <f>'1'!T148</f>
        <v>0.40032948053739625</v>
      </c>
      <c r="U148" s="6">
        <f>'1'!U148</f>
        <v>0.24019768832243774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0.317927719880296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0.39740964985036997</v>
      </c>
      <c r="I149" s="4">
        <f>'1'!I149</f>
        <v>0.238445789910222</v>
      </c>
      <c r="J149" s="6">
        <f>'1'!J149</f>
        <v>0.16830722568270901</v>
      </c>
      <c r="K149" s="6">
        <f>'1'!K149</f>
        <v>0.16830722568270901</v>
      </c>
      <c r="L149" s="6">
        <f>'1'!L149</f>
        <v>0.317927719880296</v>
      </c>
      <c r="M149" s="6">
        <f>'1'!M149</f>
        <v>0.317927719880296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0.39740964985036997</v>
      </c>
      <c r="S149" s="6">
        <f>'1'!S149</f>
        <v>0.238445789910222</v>
      </c>
      <c r="T149" s="6">
        <f>'1'!T149</f>
        <v>0.39740964985036997</v>
      </c>
      <c r="U149" s="6">
        <f>'1'!U149</f>
        <v>0.238445789910222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0.31538788956436598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0.39423486195545748</v>
      </c>
      <c r="I150" s="4">
        <f>'1'!I150</f>
        <v>0.23654091717327447</v>
      </c>
      <c r="J150" s="6">
        <f>'1'!J150</f>
        <v>0.16449328850032899</v>
      </c>
      <c r="K150" s="6">
        <f>'1'!K150</f>
        <v>0.16449328850032899</v>
      </c>
      <c r="L150" s="6">
        <f>'1'!L150</f>
        <v>0.31538788956436598</v>
      </c>
      <c r="M150" s="6">
        <f>'1'!M150</f>
        <v>0.31538788956436598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0.39423486195545748</v>
      </c>
      <c r="S150" s="6">
        <f>'1'!S150</f>
        <v>0.23654091717327447</v>
      </c>
      <c r="T150" s="6">
        <f>'1'!T150</f>
        <v>0.39423486195545748</v>
      </c>
      <c r="U150" s="6">
        <f>'1'!U150</f>
        <v>0.23654091717327447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0.31258944644998599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0.39073680806248245</v>
      </c>
      <c r="I151" s="4">
        <f>'1'!I151</f>
        <v>0.23444208483748949</v>
      </c>
      <c r="J151" s="6">
        <f>'1'!J151</f>
        <v>0.161591638129504</v>
      </c>
      <c r="K151" s="6">
        <f>'1'!K151</f>
        <v>0.161591638129504</v>
      </c>
      <c r="L151" s="6">
        <f>'1'!L151</f>
        <v>0.31258944644998599</v>
      </c>
      <c r="M151" s="6">
        <f>'1'!M151</f>
        <v>0.31258944644998599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0.39073680806248245</v>
      </c>
      <c r="S151" s="6">
        <f>'1'!S151</f>
        <v>0.23444208483748949</v>
      </c>
      <c r="T151" s="6">
        <f>'1'!T151</f>
        <v>0.39073680806248245</v>
      </c>
      <c r="U151" s="6">
        <f>'1'!U151</f>
        <v>0.23444208483748949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0.31085448213356998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0.38856810266696246</v>
      </c>
      <c r="I152" s="4">
        <f>'1'!I152</f>
        <v>0.2331408616001775</v>
      </c>
      <c r="J152" s="6">
        <f>'1'!J152</f>
        <v>0.16304406594614099</v>
      </c>
      <c r="K152" s="6">
        <f>'1'!K152</f>
        <v>0.16304406594614099</v>
      </c>
      <c r="L152" s="6">
        <f>'1'!L152</f>
        <v>0.31085448213356998</v>
      </c>
      <c r="M152" s="6">
        <f>'1'!M152</f>
        <v>0.31085448213356998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0.38856810266696246</v>
      </c>
      <c r="S152" s="6">
        <f>'1'!S152</f>
        <v>0.2331408616001775</v>
      </c>
      <c r="T152" s="6">
        <f>'1'!T152</f>
        <v>0.38856810266696246</v>
      </c>
      <c r="U152" s="6">
        <f>'1'!U152</f>
        <v>0.2331408616001775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0.31034921590616799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0.38793651988271</v>
      </c>
      <c r="I153" s="4">
        <f>'1'!I153</f>
        <v>0.23276191192962598</v>
      </c>
      <c r="J153" s="6">
        <f>'1'!J153</f>
        <v>0.16373858318335899</v>
      </c>
      <c r="K153" s="6">
        <f>'1'!K153</f>
        <v>0.16373858318335899</v>
      </c>
      <c r="L153" s="6">
        <f>'1'!L153</f>
        <v>0.31034921590616799</v>
      </c>
      <c r="M153" s="6">
        <f>'1'!M153</f>
        <v>0.31034921590616799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0.38793651988271</v>
      </c>
      <c r="S153" s="6">
        <f>'1'!S153</f>
        <v>0.23276191192962598</v>
      </c>
      <c r="T153" s="6">
        <f>'1'!T153</f>
        <v>0.38793651988271</v>
      </c>
      <c r="U153" s="6">
        <f>'1'!U153</f>
        <v>0.23276191192962598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0.30776098835663301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0.38470123544579127</v>
      </c>
      <c r="I154" s="4">
        <f>'1'!I154</f>
        <v>0.23082074126747476</v>
      </c>
      <c r="J154" s="6">
        <f>'1'!J154</f>
        <v>0.16001716571170199</v>
      </c>
      <c r="K154" s="6">
        <f>'1'!K154</f>
        <v>0.16001716571170199</v>
      </c>
      <c r="L154" s="6">
        <f>'1'!L154</f>
        <v>0.30776098835663301</v>
      </c>
      <c r="M154" s="6">
        <f>'1'!M154</f>
        <v>0.30776098835663301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0.38470123544579127</v>
      </c>
      <c r="S154" s="6">
        <f>'1'!S154</f>
        <v>0.23082074126747476</v>
      </c>
      <c r="T154" s="6">
        <f>'1'!T154</f>
        <v>0.38470123544579127</v>
      </c>
      <c r="U154" s="6">
        <f>'1'!U154</f>
        <v>0.23082074126747476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0.302723191124256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0.37840398890532001</v>
      </c>
      <c r="I155" s="4">
        <f>'1'!I155</f>
        <v>0.22704239334319198</v>
      </c>
      <c r="J155" s="6">
        <f>'1'!J155</f>
        <v>0.159511247985266</v>
      </c>
      <c r="K155" s="6">
        <f>'1'!K155</f>
        <v>0.159511247985266</v>
      </c>
      <c r="L155" s="6">
        <f>'1'!L155</f>
        <v>0.302723191124256</v>
      </c>
      <c r="M155" s="6">
        <f>'1'!M155</f>
        <v>0.302723191124256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0.37840398890532001</v>
      </c>
      <c r="S155" s="6">
        <f>'1'!S155</f>
        <v>0.22704239334319198</v>
      </c>
      <c r="T155" s="6">
        <f>'1'!T155</f>
        <v>0.37840398890532001</v>
      </c>
      <c r="U155" s="6">
        <f>'1'!U155</f>
        <v>0.22704239334319198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0.29888135477455402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0.3736016934681925</v>
      </c>
      <c r="I156" s="4">
        <f>'1'!I156</f>
        <v>0.22416101608091552</v>
      </c>
      <c r="J156" s="6">
        <f>'1'!J156</f>
        <v>0.15883407725292301</v>
      </c>
      <c r="K156" s="6">
        <f>'1'!K156</f>
        <v>0.15883407725292301</v>
      </c>
      <c r="L156" s="6">
        <f>'1'!L156</f>
        <v>0.29888135477455402</v>
      </c>
      <c r="M156" s="6">
        <f>'1'!M156</f>
        <v>0.29888135477455402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0.3736016934681925</v>
      </c>
      <c r="S156" s="6">
        <f>'1'!S156</f>
        <v>0.22416101608091552</v>
      </c>
      <c r="T156" s="6">
        <f>'1'!T156</f>
        <v>0.3736016934681925</v>
      </c>
      <c r="U156" s="6">
        <f>'1'!U156</f>
        <v>0.22416101608091552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0.29900035371422101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0.37375044214277625</v>
      </c>
      <c r="I157" s="4">
        <f>'1'!I157</f>
        <v>0.22425026528566577</v>
      </c>
      <c r="J157" s="6">
        <f>'1'!J157</f>
        <v>0.160042687258246</v>
      </c>
      <c r="K157" s="6">
        <f>'1'!K157</f>
        <v>0.160042687258246</v>
      </c>
      <c r="L157" s="6">
        <f>'1'!L157</f>
        <v>0.29900035371422101</v>
      </c>
      <c r="M157" s="6">
        <f>'1'!M157</f>
        <v>0.29900035371422101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0.37375044214277625</v>
      </c>
      <c r="S157" s="6">
        <f>'1'!S157</f>
        <v>0.22425026528566577</v>
      </c>
      <c r="T157" s="6">
        <f>'1'!T157</f>
        <v>0.37375044214277625</v>
      </c>
      <c r="U157" s="6">
        <f>'1'!U157</f>
        <v>0.22425026528566577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0.296781512162406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0.3709768902030075</v>
      </c>
      <c r="I158" s="4">
        <f>'1'!I158</f>
        <v>0.2225861341218045</v>
      </c>
      <c r="J158" s="6">
        <f>'1'!J158</f>
        <v>0.163308832530735</v>
      </c>
      <c r="K158" s="6">
        <f>'1'!K158</f>
        <v>0.163308832530735</v>
      </c>
      <c r="L158" s="6">
        <f>'1'!L158</f>
        <v>0.296781512162406</v>
      </c>
      <c r="M158" s="6">
        <f>'1'!M158</f>
        <v>0.296781512162406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0.3709768902030075</v>
      </c>
      <c r="S158" s="6">
        <f>'1'!S158</f>
        <v>0.2225861341218045</v>
      </c>
      <c r="T158" s="6">
        <f>'1'!T158</f>
        <v>0.3709768902030075</v>
      </c>
      <c r="U158" s="6">
        <f>'1'!U158</f>
        <v>0.2225861341218045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0.29315285396607899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0.36644106745759875</v>
      </c>
      <c r="I159" s="4">
        <f>'1'!I159</f>
        <v>0.21986464047455923</v>
      </c>
      <c r="J159" s="6">
        <f>'1'!J159</f>
        <v>0.16381390972792001</v>
      </c>
      <c r="K159" s="6">
        <f>'1'!K159</f>
        <v>0.16381390972792001</v>
      </c>
      <c r="L159" s="6">
        <f>'1'!L159</f>
        <v>0.29315285396607899</v>
      </c>
      <c r="M159" s="6">
        <f>'1'!M159</f>
        <v>0.29315285396607899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0.36644106745759875</v>
      </c>
      <c r="S159" s="6">
        <f>'1'!S159</f>
        <v>0.21986464047455923</v>
      </c>
      <c r="T159" s="6">
        <f>'1'!T159</f>
        <v>0.36644106745759875</v>
      </c>
      <c r="U159" s="6">
        <f>'1'!U159</f>
        <v>0.21986464047455923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0.29293332400880301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0.36616665501100376</v>
      </c>
      <c r="I160" s="4">
        <f>'1'!I160</f>
        <v>0.21969999300660226</v>
      </c>
      <c r="J160" s="6">
        <f>'1'!J160</f>
        <v>0.16380067639755899</v>
      </c>
      <c r="K160" s="6">
        <f>'1'!K160</f>
        <v>0.16380067639755899</v>
      </c>
      <c r="L160" s="6">
        <f>'1'!L160</f>
        <v>0.29293332400880301</v>
      </c>
      <c r="M160" s="6">
        <f>'1'!M160</f>
        <v>0.29293332400880301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0.36616665501100376</v>
      </c>
      <c r="S160" s="6">
        <f>'1'!S160</f>
        <v>0.21969999300660226</v>
      </c>
      <c r="T160" s="6">
        <f>'1'!T160</f>
        <v>0.36616665501100376</v>
      </c>
      <c r="U160" s="6">
        <f>'1'!U160</f>
        <v>0.21969999300660226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0.29338428807429601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0.36673036009287002</v>
      </c>
      <c r="I161" s="4">
        <f>'1'!I161</f>
        <v>0.22003821605572199</v>
      </c>
      <c r="J161" s="6">
        <f>'1'!J161</f>
        <v>0.16213955470628</v>
      </c>
      <c r="K161" s="6">
        <f>'1'!K161</f>
        <v>0.16213955470628</v>
      </c>
      <c r="L161" s="6">
        <f>'1'!L161</f>
        <v>0.29338428807429601</v>
      </c>
      <c r="M161" s="6">
        <f>'1'!M161</f>
        <v>0.29338428807429601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0.36673036009287002</v>
      </c>
      <c r="S161" s="6">
        <f>'1'!S161</f>
        <v>0.22003821605572199</v>
      </c>
      <c r="T161" s="6">
        <f>'1'!T161</f>
        <v>0.36673036009287002</v>
      </c>
      <c r="U161" s="6">
        <f>'1'!U161</f>
        <v>0.22003821605572199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0.29110532764764502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0.36388165955955626</v>
      </c>
      <c r="I162" s="4">
        <f>'1'!I162</f>
        <v>0.21832899573573378</v>
      </c>
      <c r="J162" s="6">
        <f>'1'!J162</f>
        <v>0.162218149650076</v>
      </c>
      <c r="K162" s="6">
        <f>'1'!K162</f>
        <v>0.162218149650076</v>
      </c>
      <c r="L162" s="6">
        <f>'1'!L162</f>
        <v>0.29110532764764502</v>
      </c>
      <c r="M162" s="6">
        <f>'1'!M162</f>
        <v>0.29110532764764502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0.36388165955955626</v>
      </c>
      <c r="S162" s="6">
        <f>'1'!S162</f>
        <v>0.21832899573573378</v>
      </c>
      <c r="T162" s="6">
        <f>'1'!T162</f>
        <v>0.36388165955955626</v>
      </c>
      <c r="U162" s="6">
        <f>'1'!U162</f>
        <v>0.21832899573573378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0.288211164776703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0.36026395597087874</v>
      </c>
      <c r="I163" s="4">
        <f>'1'!I163</f>
        <v>0.21615837358252726</v>
      </c>
      <c r="J163" s="6">
        <f>'1'!J163</f>
        <v>0.160449076141567</v>
      </c>
      <c r="K163" s="6">
        <f>'1'!K163</f>
        <v>0.160449076141567</v>
      </c>
      <c r="L163" s="6">
        <f>'1'!L163</f>
        <v>0.288211164776703</v>
      </c>
      <c r="M163" s="6">
        <f>'1'!M163</f>
        <v>0.288211164776703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0.36026395597087874</v>
      </c>
      <c r="S163" s="6">
        <f>'1'!S163</f>
        <v>0.21615837358252726</v>
      </c>
      <c r="T163" s="6">
        <f>'1'!T163</f>
        <v>0.36026395597087874</v>
      </c>
      <c r="U163" s="6">
        <f>'1'!U163</f>
        <v>0.21615837358252726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0.28653761106216802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0.35817201382771002</v>
      </c>
      <c r="I164" s="4">
        <f>'1'!I164</f>
        <v>0.21490320829662601</v>
      </c>
      <c r="J164" s="6">
        <f>'1'!J164</f>
        <v>0.159540775738611</v>
      </c>
      <c r="K164" s="6">
        <f>'1'!K164</f>
        <v>0.159540775738611</v>
      </c>
      <c r="L164" s="6">
        <f>'1'!L164</f>
        <v>0.28653761106216802</v>
      </c>
      <c r="M164" s="6">
        <f>'1'!M164</f>
        <v>0.28653761106216802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0.35817201382771002</v>
      </c>
      <c r="S164" s="6">
        <f>'1'!S164</f>
        <v>0.21490320829662601</v>
      </c>
      <c r="T164" s="6">
        <f>'1'!T164</f>
        <v>0.35817201382771002</v>
      </c>
      <c r="U164" s="6">
        <f>'1'!U164</f>
        <v>0.21490320829662601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0.28592547696735898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0.35740684620919871</v>
      </c>
      <c r="I165" s="4">
        <f>'1'!I165</f>
        <v>0.21444410772551925</v>
      </c>
      <c r="J165" s="6">
        <f>'1'!J165</f>
        <v>0.159029340267101</v>
      </c>
      <c r="K165" s="6">
        <f>'1'!K165</f>
        <v>0.159029340267101</v>
      </c>
      <c r="L165" s="6">
        <f>'1'!L165</f>
        <v>0.28592547696735898</v>
      </c>
      <c r="M165" s="6">
        <f>'1'!M165</f>
        <v>0.28592547696735898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0.35740684620919871</v>
      </c>
      <c r="S165" s="6">
        <f>'1'!S165</f>
        <v>0.21444410772551925</v>
      </c>
      <c r="T165" s="6">
        <f>'1'!T165</f>
        <v>0.35740684620919871</v>
      </c>
      <c r="U165" s="6">
        <f>'1'!U165</f>
        <v>0.21444410772551925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0.28330897128326199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0.35413621410407747</v>
      </c>
      <c r="I166" s="4">
        <f>'1'!I166</f>
        <v>0.21248172846244651</v>
      </c>
      <c r="J166" s="6">
        <f>'1'!J166</f>
        <v>0.16180610094262199</v>
      </c>
      <c r="K166" s="6">
        <f>'1'!K166</f>
        <v>0.16180610094262199</v>
      </c>
      <c r="L166" s="6">
        <f>'1'!L166</f>
        <v>0.28330897128326199</v>
      </c>
      <c r="M166" s="6">
        <f>'1'!M166</f>
        <v>0.28330897128326199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0.35413621410407747</v>
      </c>
      <c r="S166" s="6">
        <f>'1'!S166</f>
        <v>0.21248172846244651</v>
      </c>
      <c r="T166" s="6">
        <f>'1'!T166</f>
        <v>0.35413621410407747</v>
      </c>
      <c r="U166" s="6">
        <f>'1'!U166</f>
        <v>0.21248172846244651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0.28175541502863399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0.35219426878579252</v>
      </c>
      <c r="I167" s="4">
        <f>'1'!I167</f>
        <v>0.21131656127147549</v>
      </c>
      <c r="J167" s="6">
        <f>'1'!J167</f>
        <v>0.16168564526705201</v>
      </c>
      <c r="K167" s="6">
        <f>'1'!K167</f>
        <v>0.16168564526705201</v>
      </c>
      <c r="L167" s="6">
        <f>'1'!L167</f>
        <v>0.28175541502863399</v>
      </c>
      <c r="M167" s="6">
        <f>'1'!M167</f>
        <v>0.28175541502863399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0.35219426878579252</v>
      </c>
      <c r="S167" s="6">
        <f>'1'!S167</f>
        <v>0.21131656127147549</v>
      </c>
      <c r="T167" s="6">
        <f>'1'!T167</f>
        <v>0.35219426878579252</v>
      </c>
      <c r="U167" s="6">
        <f>'1'!U167</f>
        <v>0.21131656127147549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0.27980278334591902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0.34975347918239874</v>
      </c>
      <c r="I168" s="4">
        <f>'1'!I168</f>
        <v>0.20985208750943926</v>
      </c>
      <c r="J168" s="6">
        <f>'1'!J168</f>
        <v>0.16166694578208601</v>
      </c>
      <c r="K168" s="6">
        <f>'1'!K168</f>
        <v>0.16166694578208601</v>
      </c>
      <c r="L168" s="6">
        <f>'1'!L168</f>
        <v>0.27980278334591902</v>
      </c>
      <c r="M168" s="6">
        <f>'1'!M168</f>
        <v>0.27980278334591902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0.34975347918239874</v>
      </c>
      <c r="S168" s="6">
        <f>'1'!S168</f>
        <v>0.20985208750943926</v>
      </c>
      <c r="T168" s="6">
        <f>'1'!T168</f>
        <v>0.34975347918239874</v>
      </c>
      <c r="U168" s="6">
        <f>'1'!U168</f>
        <v>0.20985208750943926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0.27903640577010502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0.34879550721263131</v>
      </c>
      <c r="I169" s="4">
        <f>'1'!I169</f>
        <v>0.20927730432757877</v>
      </c>
      <c r="J169" s="6">
        <f>'1'!J169</f>
        <v>0.165206270495215</v>
      </c>
      <c r="K169" s="6">
        <f>'1'!K169</f>
        <v>0.165206270495215</v>
      </c>
      <c r="L169" s="6">
        <f>'1'!L169</f>
        <v>0.27903640577010502</v>
      </c>
      <c r="M169" s="6">
        <f>'1'!M169</f>
        <v>0.27903640577010502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0.34879550721263131</v>
      </c>
      <c r="S169" s="6">
        <f>'1'!S169</f>
        <v>0.20927730432757877</v>
      </c>
      <c r="T169" s="6">
        <f>'1'!T169</f>
        <v>0.34879550721263131</v>
      </c>
      <c r="U169" s="6">
        <f>'1'!U169</f>
        <v>0.20927730432757877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0.27735302990481497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0.34669128738101873</v>
      </c>
      <c r="I170" s="4">
        <f>'1'!I170</f>
        <v>0.20801477242861122</v>
      </c>
      <c r="J170" s="6">
        <f>'1'!J170</f>
        <v>0.16472839476437101</v>
      </c>
      <c r="K170" s="6">
        <f>'1'!K170</f>
        <v>0.16472839476437101</v>
      </c>
      <c r="L170" s="6">
        <f>'1'!L170</f>
        <v>0.27735302990481497</v>
      </c>
      <c r="M170" s="6">
        <f>'1'!M170</f>
        <v>0.27735302990481497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0.34669128738101873</v>
      </c>
      <c r="S170" s="6">
        <f>'1'!S170</f>
        <v>0.20801477242861122</v>
      </c>
      <c r="T170" s="6">
        <f>'1'!T170</f>
        <v>0.34669128738101873</v>
      </c>
      <c r="U170" s="6">
        <f>'1'!U170</f>
        <v>0.20801477242861122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0.276140125798434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0.34517515724804249</v>
      </c>
      <c r="I171" s="4">
        <f>'1'!I171</f>
        <v>0.20710509434882551</v>
      </c>
      <c r="J171" s="6">
        <f>'1'!J171</f>
        <v>0.161476783767873</v>
      </c>
      <c r="K171" s="6">
        <f>'1'!K171</f>
        <v>0.161476783767873</v>
      </c>
      <c r="L171" s="6">
        <f>'1'!L171</f>
        <v>0.276140125798434</v>
      </c>
      <c r="M171" s="6">
        <f>'1'!M171</f>
        <v>0.276140125798434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0.34517515724804249</v>
      </c>
      <c r="S171" s="6">
        <f>'1'!S171</f>
        <v>0.20710509434882551</v>
      </c>
      <c r="T171" s="6">
        <f>'1'!T171</f>
        <v>0.34517515724804249</v>
      </c>
      <c r="U171" s="6">
        <f>'1'!U171</f>
        <v>0.20710509434882551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0.274703762227065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0.34337970278383123</v>
      </c>
      <c r="I172" s="4">
        <f>'1'!I172</f>
        <v>0.20602782167029876</v>
      </c>
      <c r="J172" s="6">
        <f>'1'!J172</f>
        <v>0.16165776744930299</v>
      </c>
      <c r="K172" s="6">
        <f>'1'!K172</f>
        <v>0.16165776744930299</v>
      </c>
      <c r="L172" s="6">
        <f>'1'!L172</f>
        <v>0.274703762227065</v>
      </c>
      <c r="M172" s="6">
        <f>'1'!M172</f>
        <v>0.274703762227065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0.34337970278383123</v>
      </c>
      <c r="S172" s="6">
        <f>'1'!S172</f>
        <v>0.20602782167029876</v>
      </c>
      <c r="T172" s="6">
        <f>'1'!T172</f>
        <v>0.34337970278383123</v>
      </c>
      <c r="U172" s="6">
        <f>'1'!U172</f>
        <v>0.20602782167029876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0.27362040615758099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0.34202550769697626</v>
      </c>
      <c r="I173" s="4">
        <f>'1'!I173</f>
        <v>0.20521530461818574</v>
      </c>
      <c r="J173" s="6">
        <f>'1'!J173</f>
        <v>0.16138392636197799</v>
      </c>
      <c r="K173" s="6">
        <f>'1'!K173</f>
        <v>0.16138392636197799</v>
      </c>
      <c r="L173" s="6">
        <f>'1'!L173</f>
        <v>0.27362040615758099</v>
      </c>
      <c r="M173" s="6">
        <f>'1'!M173</f>
        <v>0.27362040615758099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0.34202550769697626</v>
      </c>
      <c r="S173" s="6">
        <f>'1'!S173</f>
        <v>0.20521530461818574</v>
      </c>
      <c r="T173" s="6">
        <f>'1'!T173</f>
        <v>0.34202550769697626</v>
      </c>
      <c r="U173" s="6">
        <f>'1'!U173</f>
        <v>0.20521530461818574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0.271787972752149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0.33973496594018626</v>
      </c>
      <c r="I174" s="4">
        <f>'1'!I174</f>
        <v>0.20384097956411174</v>
      </c>
      <c r="J174" s="6">
        <f>'1'!J174</f>
        <v>0.16232621282286999</v>
      </c>
      <c r="K174" s="6">
        <f>'1'!K174</f>
        <v>0.16232621282286999</v>
      </c>
      <c r="L174" s="6">
        <f>'1'!L174</f>
        <v>0.271787972752149</v>
      </c>
      <c r="M174" s="6">
        <f>'1'!M174</f>
        <v>0.271787972752149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0.33973496594018626</v>
      </c>
      <c r="S174" s="6">
        <f>'1'!S174</f>
        <v>0.20384097956411174</v>
      </c>
      <c r="T174" s="6">
        <f>'1'!T174</f>
        <v>0.33973496594018626</v>
      </c>
      <c r="U174" s="6">
        <f>'1'!U174</f>
        <v>0.20384097956411174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0.27338244445638099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0.34172805557047625</v>
      </c>
      <c r="I175" s="4">
        <f>'1'!I175</f>
        <v>0.20503683334228573</v>
      </c>
      <c r="J175" s="6">
        <f>'1'!J175</f>
        <v>0.16454244019633299</v>
      </c>
      <c r="K175" s="6">
        <f>'1'!K175</f>
        <v>0.16454244019633299</v>
      </c>
      <c r="L175" s="6">
        <f>'1'!L175</f>
        <v>0.27338244445638099</v>
      </c>
      <c r="M175" s="6">
        <f>'1'!M175</f>
        <v>0.27338244445638099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0.34172805557047625</v>
      </c>
      <c r="S175" s="6">
        <f>'1'!S175</f>
        <v>0.20503683334228573</v>
      </c>
      <c r="T175" s="6">
        <f>'1'!T175</f>
        <v>0.34172805557047625</v>
      </c>
      <c r="U175" s="6">
        <f>'1'!U175</f>
        <v>0.20503683334228573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0.27078692633096801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0.33848365791371005</v>
      </c>
      <c r="I176" s="4">
        <f>'1'!I176</f>
        <v>0.20309019474822601</v>
      </c>
      <c r="J176" s="6">
        <f>'1'!J176</f>
        <v>0.16669819385304299</v>
      </c>
      <c r="K176" s="6">
        <f>'1'!K176</f>
        <v>0.16669819385304299</v>
      </c>
      <c r="L176" s="6">
        <f>'1'!L176</f>
        <v>0.27078692633096801</v>
      </c>
      <c r="M176" s="6">
        <f>'1'!M176</f>
        <v>0.27078692633096801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0.33848365791371005</v>
      </c>
      <c r="S176" s="6">
        <f>'1'!S176</f>
        <v>0.20309019474822601</v>
      </c>
      <c r="T176" s="6">
        <f>'1'!T176</f>
        <v>0.33848365791371005</v>
      </c>
      <c r="U176" s="6">
        <f>'1'!U176</f>
        <v>0.20309019474822601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0.27115554130665098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0.3389444266333137</v>
      </c>
      <c r="I177" s="4">
        <f>'1'!I177</f>
        <v>0.20336665597998824</v>
      </c>
      <c r="J177" s="6">
        <f>'1'!J177</f>
        <v>0.164695746335109</v>
      </c>
      <c r="K177" s="6">
        <f>'1'!K177</f>
        <v>0.164695746335109</v>
      </c>
      <c r="L177" s="6">
        <f>'1'!L177</f>
        <v>0.27115554130665098</v>
      </c>
      <c r="M177" s="6">
        <f>'1'!M177</f>
        <v>0.27115554130665098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0.3389444266333137</v>
      </c>
      <c r="S177" s="6">
        <f>'1'!S177</f>
        <v>0.20336665597998824</v>
      </c>
      <c r="T177" s="6">
        <f>'1'!T177</f>
        <v>0.3389444266333137</v>
      </c>
      <c r="U177" s="6">
        <f>'1'!U177</f>
        <v>0.20336665597998824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0.27376711452854002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0.34220889316067504</v>
      </c>
      <c r="I178" s="4">
        <f>'1'!I178</f>
        <v>0.205325335896405</v>
      </c>
      <c r="J178" s="6">
        <f>'1'!J178</f>
        <v>0.162108918590854</v>
      </c>
      <c r="K178" s="6">
        <f>'1'!K178</f>
        <v>0.162108918590854</v>
      </c>
      <c r="L178" s="6">
        <f>'1'!L178</f>
        <v>0.27376711452854002</v>
      </c>
      <c r="M178" s="6">
        <f>'1'!M178</f>
        <v>0.27376711452854002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0.34220889316067504</v>
      </c>
      <c r="S178" s="6">
        <f>'1'!S178</f>
        <v>0.205325335896405</v>
      </c>
      <c r="T178" s="6">
        <f>'1'!T178</f>
        <v>0.34220889316067504</v>
      </c>
      <c r="U178" s="6">
        <f>'1'!U178</f>
        <v>0.205325335896405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0.27251285720377999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0.340641071504725</v>
      </c>
      <c r="I179" s="4">
        <f>'1'!I179</f>
        <v>0.20438464290283498</v>
      </c>
      <c r="J179" s="6">
        <f>'1'!J179</f>
        <v>0.164971117233914</v>
      </c>
      <c r="K179" s="6">
        <f>'1'!K179</f>
        <v>0.164971117233914</v>
      </c>
      <c r="L179" s="6">
        <f>'1'!L179</f>
        <v>0.27251285720377999</v>
      </c>
      <c r="M179" s="6">
        <f>'1'!M179</f>
        <v>0.27251285720377999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0.340641071504725</v>
      </c>
      <c r="S179" s="6">
        <f>'1'!S179</f>
        <v>0.20438464290283498</v>
      </c>
      <c r="T179" s="6">
        <f>'1'!T179</f>
        <v>0.340641071504725</v>
      </c>
      <c r="U179" s="6">
        <f>'1'!U179</f>
        <v>0.20438464290283498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0.26884570168565097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0.3360571271070637</v>
      </c>
      <c r="I180" s="4">
        <f>'1'!I180</f>
        <v>0.20163427626423824</v>
      </c>
      <c r="J180" s="6">
        <f>'1'!J180</f>
        <v>0.16701433732875301</v>
      </c>
      <c r="K180" s="6">
        <f>'1'!K180</f>
        <v>0.16701433732875301</v>
      </c>
      <c r="L180" s="6">
        <f>'1'!L180</f>
        <v>0.26884570168565097</v>
      </c>
      <c r="M180" s="6">
        <f>'1'!M180</f>
        <v>0.26884570168565097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0.3360571271070637</v>
      </c>
      <c r="S180" s="6">
        <f>'1'!S180</f>
        <v>0.20163427626423824</v>
      </c>
      <c r="T180" s="6">
        <f>'1'!T180</f>
        <v>0.3360571271070637</v>
      </c>
      <c r="U180" s="6">
        <f>'1'!U180</f>
        <v>0.20163427626423824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0.26956282734328502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0.33695353417910628</v>
      </c>
      <c r="I181" s="4">
        <f>'1'!I181</f>
        <v>0.20217212050746375</v>
      </c>
      <c r="J181" s="6">
        <f>'1'!J181</f>
        <v>0.16522146719102401</v>
      </c>
      <c r="K181" s="6">
        <f>'1'!K181</f>
        <v>0.16522146719102401</v>
      </c>
      <c r="L181" s="6">
        <f>'1'!L181</f>
        <v>0.26956282734328502</v>
      </c>
      <c r="M181" s="6">
        <f>'1'!M181</f>
        <v>0.26956282734328502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0.33695353417910628</v>
      </c>
      <c r="S181" s="6">
        <f>'1'!S181</f>
        <v>0.20217212050746375</v>
      </c>
      <c r="T181" s="6">
        <f>'1'!T181</f>
        <v>0.33695353417910628</v>
      </c>
      <c r="U181" s="6">
        <f>'1'!U181</f>
        <v>0.20217212050746375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0.27043581103879299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0.33804476379849124</v>
      </c>
      <c r="I182" s="4">
        <f>'1'!I182</f>
        <v>0.20282685827909475</v>
      </c>
      <c r="J182" s="6">
        <f>'1'!J182</f>
        <v>0.16445739492129499</v>
      </c>
      <c r="K182" s="6">
        <f>'1'!K182</f>
        <v>0.16445739492129499</v>
      </c>
      <c r="L182" s="6">
        <f>'1'!L182</f>
        <v>0.27043581103879299</v>
      </c>
      <c r="M182" s="6">
        <f>'1'!M182</f>
        <v>0.27043581103879299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0.33804476379849124</v>
      </c>
      <c r="S182" s="6">
        <f>'1'!S182</f>
        <v>0.20282685827909475</v>
      </c>
      <c r="T182" s="6">
        <f>'1'!T182</f>
        <v>0.33804476379849124</v>
      </c>
      <c r="U182" s="6">
        <f>'1'!U182</f>
        <v>0.20282685827909475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0.269596782702058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0.3369959783775725</v>
      </c>
      <c r="I183" s="4">
        <f>'1'!I183</f>
        <v>0.2021975870265435</v>
      </c>
      <c r="J183" s="6">
        <f>'1'!J183</f>
        <v>0.16516021222119001</v>
      </c>
      <c r="K183" s="6">
        <f>'1'!K183</f>
        <v>0.16516021222119001</v>
      </c>
      <c r="L183" s="6">
        <f>'1'!L183</f>
        <v>0.269596782702058</v>
      </c>
      <c r="M183" s="6">
        <f>'1'!M183</f>
        <v>0.269596782702058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0.3369959783775725</v>
      </c>
      <c r="S183" s="6">
        <f>'1'!S183</f>
        <v>0.2021975870265435</v>
      </c>
      <c r="T183" s="6">
        <f>'1'!T183</f>
        <v>0.3369959783775725</v>
      </c>
      <c r="U183" s="6">
        <f>'1'!U183</f>
        <v>0.2021975870265435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0.27350350104857402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0.34187937631071752</v>
      </c>
      <c r="I184" s="4">
        <f>'1'!I184</f>
        <v>0.20512762578643051</v>
      </c>
      <c r="J184" s="6">
        <f>'1'!J184</f>
        <v>0.16610450542725999</v>
      </c>
      <c r="K184" s="6">
        <f>'1'!K184</f>
        <v>0.16610450542725999</v>
      </c>
      <c r="L184" s="6">
        <f>'1'!L184</f>
        <v>0.27350350104857402</v>
      </c>
      <c r="M184" s="6">
        <f>'1'!M184</f>
        <v>0.27350350104857402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0.34187937631071752</v>
      </c>
      <c r="S184" s="6">
        <f>'1'!S184</f>
        <v>0.20512762578643051</v>
      </c>
      <c r="T184" s="6">
        <f>'1'!T184</f>
        <v>0.34187937631071752</v>
      </c>
      <c r="U184" s="6">
        <f>'1'!U184</f>
        <v>0.20512762578643051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0.27261928217803499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0.34077410272254371</v>
      </c>
      <c r="I185" s="4">
        <f>'1'!I185</f>
        <v>0.20446446163352625</v>
      </c>
      <c r="J185" s="6">
        <f>'1'!J185</f>
        <v>0.166535653384114</v>
      </c>
      <c r="K185" s="6">
        <f>'1'!K185</f>
        <v>0.166535653384114</v>
      </c>
      <c r="L185" s="6">
        <f>'1'!L185</f>
        <v>0.27261928217803499</v>
      </c>
      <c r="M185" s="6">
        <f>'1'!M185</f>
        <v>0.27261928217803499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0.34077410272254371</v>
      </c>
      <c r="S185" s="6">
        <f>'1'!S185</f>
        <v>0.20446446163352625</v>
      </c>
      <c r="T185" s="6">
        <f>'1'!T185</f>
        <v>0.34077410272254371</v>
      </c>
      <c r="U185" s="6">
        <f>'1'!U185</f>
        <v>0.20446446163352625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0.26940326460039599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0.33675408075049496</v>
      </c>
      <c r="I186" s="4">
        <f>'1'!I186</f>
        <v>0.20205244845029699</v>
      </c>
      <c r="J186" s="6">
        <f>'1'!J186</f>
        <v>0.16682784136504999</v>
      </c>
      <c r="K186" s="6">
        <f>'1'!K186</f>
        <v>0.16682784136504999</v>
      </c>
      <c r="L186" s="6">
        <f>'1'!L186</f>
        <v>0.26940326460039599</v>
      </c>
      <c r="M186" s="6">
        <f>'1'!M186</f>
        <v>0.26940326460039599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0.33675408075049496</v>
      </c>
      <c r="S186" s="6">
        <f>'1'!S186</f>
        <v>0.20205244845029699</v>
      </c>
      <c r="T186" s="6">
        <f>'1'!T186</f>
        <v>0.33675408075049496</v>
      </c>
      <c r="U186" s="6">
        <f>'1'!U186</f>
        <v>0.20205244845029699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0.26668472108841601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0.33335590136052001</v>
      </c>
      <c r="I187" s="4">
        <f>'1'!I187</f>
        <v>0.20001354081631201</v>
      </c>
      <c r="J187" s="6">
        <f>'1'!J187</f>
        <v>0.164626475477712</v>
      </c>
      <c r="K187" s="6">
        <f>'1'!K187</f>
        <v>0.164626475477712</v>
      </c>
      <c r="L187" s="6">
        <f>'1'!L187</f>
        <v>0.26668472108841601</v>
      </c>
      <c r="M187" s="6">
        <f>'1'!M187</f>
        <v>0.26668472108841601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0.33335590136052001</v>
      </c>
      <c r="S187" s="6">
        <f>'1'!S187</f>
        <v>0.20001354081631201</v>
      </c>
      <c r="T187" s="6">
        <f>'1'!T187</f>
        <v>0.33335590136052001</v>
      </c>
      <c r="U187" s="6">
        <f>'1'!U187</f>
        <v>0.20001354081631201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0.26833834041492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0.33542292551864999</v>
      </c>
      <c r="I188" s="4">
        <f>'1'!I188</f>
        <v>0.20125375531119</v>
      </c>
      <c r="J188" s="6">
        <f>'1'!J188</f>
        <v>0.16465963551103599</v>
      </c>
      <c r="K188" s="6">
        <f>'1'!K188</f>
        <v>0.16465963551103599</v>
      </c>
      <c r="L188" s="6">
        <f>'1'!L188</f>
        <v>0.26833834041492</v>
      </c>
      <c r="M188" s="6">
        <f>'1'!M188</f>
        <v>0.26833834041492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0.33542292551864999</v>
      </c>
      <c r="S188" s="6">
        <f>'1'!S188</f>
        <v>0.20125375531119</v>
      </c>
      <c r="T188" s="6">
        <f>'1'!T188</f>
        <v>0.33542292551864999</v>
      </c>
      <c r="U188" s="6">
        <f>'1'!U188</f>
        <v>0.20125375531119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0.27093720361836199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0.33867150452295247</v>
      </c>
      <c r="I189" s="4">
        <f>'1'!I189</f>
        <v>0.2032029027137715</v>
      </c>
      <c r="J189" s="6">
        <f>'1'!J189</f>
        <v>0.16526514747718399</v>
      </c>
      <c r="K189" s="6">
        <f>'1'!K189</f>
        <v>0.16526514747718399</v>
      </c>
      <c r="L189" s="6">
        <f>'1'!L189</f>
        <v>0.27093720361836199</v>
      </c>
      <c r="M189" s="6">
        <f>'1'!M189</f>
        <v>0.27093720361836199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0.33867150452295247</v>
      </c>
      <c r="S189" s="6">
        <f>'1'!S189</f>
        <v>0.2032029027137715</v>
      </c>
      <c r="T189" s="6">
        <f>'1'!T189</f>
        <v>0.33867150452295247</v>
      </c>
      <c r="U189" s="6">
        <f>'1'!U189</f>
        <v>0.2032029027137715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0.26965395332639802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0.33706744165799751</v>
      </c>
      <c r="I190" s="4">
        <f>'1'!I190</f>
        <v>0.20224046499479853</v>
      </c>
      <c r="J190" s="6">
        <f>'1'!J190</f>
        <v>0.163090361643208</v>
      </c>
      <c r="K190" s="6">
        <f>'1'!K190</f>
        <v>0.163090361643208</v>
      </c>
      <c r="L190" s="6">
        <f>'1'!L190</f>
        <v>0.26965395332639802</v>
      </c>
      <c r="M190" s="6">
        <f>'1'!M190</f>
        <v>0.26965395332639802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0.33706744165799751</v>
      </c>
      <c r="S190" s="6">
        <f>'1'!S190</f>
        <v>0.20224046499479853</v>
      </c>
      <c r="T190" s="6">
        <f>'1'!T190</f>
        <v>0.33706744165799751</v>
      </c>
      <c r="U190" s="6">
        <f>'1'!U190</f>
        <v>0.20224046499479853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0.271981048979128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0.33997631122391003</v>
      </c>
      <c r="I191" s="4">
        <f>'1'!I191</f>
        <v>0.203985786734346</v>
      </c>
      <c r="J191" s="6">
        <f>'1'!J191</f>
        <v>0.15584178284536301</v>
      </c>
      <c r="K191" s="6">
        <f>'1'!K191</f>
        <v>0.15584178284536301</v>
      </c>
      <c r="L191" s="6">
        <f>'1'!L191</f>
        <v>0.271981048979128</v>
      </c>
      <c r="M191" s="6">
        <f>'1'!M191</f>
        <v>0.271981048979128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0.33997631122391003</v>
      </c>
      <c r="S191" s="6">
        <f>'1'!S191</f>
        <v>0.203985786734346</v>
      </c>
      <c r="T191" s="6">
        <f>'1'!T191</f>
        <v>0.33997631122391003</v>
      </c>
      <c r="U191" s="6">
        <f>'1'!U191</f>
        <v>0.203985786734346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0.26970117514039998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0.33712646892549997</v>
      </c>
      <c r="I192" s="4">
        <f>'1'!I192</f>
        <v>0.2022758813553</v>
      </c>
      <c r="J192" s="6">
        <f>'1'!J192</f>
        <v>0.155368271784665</v>
      </c>
      <c r="K192" s="6">
        <f>'1'!K192</f>
        <v>0.155368271784665</v>
      </c>
      <c r="L192" s="6">
        <f>'1'!L192</f>
        <v>0.26970117514039998</v>
      </c>
      <c r="M192" s="6">
        <f>'1'!M192</f>
        <v>0.26970117514039998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0.33712646892549997</v>
      </c>
      <c r="S192" s="6">
        <f>'1'!S192</f>
        <v>0.2022758813553</v>
      </c>
      <c r="T192" s="6">
        <f>'1'!T192</f>
        <v>0.33712646892549997</v>
      </c>
      <c r="U192" s="6">
        <f>'1'!U192</f>
        <v>0.2022758813553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0.26592839674382202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0.33241049592977751</v>
      </c>
      <c r="I193" s="4">
        <f>'1'!I193</f>
        <v>0.19944629755786653</v>
      </c>
      <c r="J193" s="6">
        <f>'1'!J193</f>
        <v>0.159158756303305</v>
      </c>
      <c r="K193" s="6">
        <f>'1'!K193</f>
        <v>0.159158756303305</v>
      </c>
      <c r="L193" s="6">
        <f>'1'!L193</f>
        <v>0.26592839674382202</v>
      </c>
      <c r="M193" s="6">
        <f>'1'!M193</f>
        <v>0.26592839674382202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0.33241049592977751</v>
      </c>
      <c r="S193" s="6">
        <f>'1'!S193</f>
        <v>0.19944629755786653</v>
      </c>
      <c r="T193" s="6">
        <f>'1'!T193</f>
        <v>0.33241049592977751</v>
      </c>
      <c r="U193" s="6">
        <f>'1'!U193</f>
        <v>0.19944629755786653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0.26815645503797902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0.33519556879747381</v>
      </c>
      <c r="I194" s="4">
        <f>'1'!I194</f>
        <v>0.20111734127848427</v>
      </c>
      <c r="J194" s="6">
        <f>'1'!J194</f>
        <v>0.16358009470352999</v>
      </c>
      <c r="K194" s="6">
        <f>'1'!K194</f>
        <v>0.16358009470352999</v>
      </c>
      <c r="L194" s="6">
        <f>'1'!L194</f>
        <v>0.26815645503797902</v>
      </c>
      <c r="M194" s="6">
        <f>'1'!M194</f>
        <v>0.26815645503797902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0.33519556879747381</v>
      </c>
      <c r="S194" s="6">
        <f>'1'!S194</f>
        <v>0.20111734127848427</v>
      </c>
      <c r="T194" s="6">
        <f>'1'!T194</f>
        <v>0.33519556879747381</v>
      </c>
      <c r="U194" s="6">
        <f>'1'!U194</f>
        <v>0.20111734127848427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0.26632823489478402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0.33291029361848001</v>
      </c>
      <c r="I195" s="4">
        <f>'1'!I195</f>
        <v>0.19974617617108803</v>
      </c>
      <c r="J195" s="6">
        <f>'1'!J195</f>
        <v>0.16483219244936301</v>
      </c>
      <c r="K195" s="6">
        <f>'1'!K195</f>
        <v>0.16483219244936301</v>
      </c>
      <c r="L195" s="6">
        <f>'1'!L195</f>
        <v>0.26632823489478402</v>
      </c>
      <c r="M195" s="6">
        <f>'1'!M195</f>
        <v>0.26632823489478402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0.33291029361848001</v>
      </c>
      <c r="S195" s="6">
        <f>'1'!S195</f>
        <v>0.19974617617108803</v>
      </c>
      <c r="T195" s="6">
        <f>'1'!T195</f>
        <v>0.33291029361848001</v>
      </c>
      <c r="U195" s="6">
        <f>'1'!U195</f>
        <v>0.19974617617108803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0.26271176134690999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0.32838970168363746</v>
      </c>
      <c r="I196" s="4">
        <f>'1'!I196</f>
        <v>0.19703382101018249</v>
      </c>
      <c r="J196" s="6">
        <f>'1'!J196</f>
        <v>0.165146382076822</v>
      </c>
      <c r="K196" s="6">
        <f>'1'!K196</f>
        <v>0.165146382076822</v>
      </c>
      <c r="L196" s="6">
        <f>'1'!L196</f>
        <v>0.26271176134690999</v>
      </c>
      <c r="M196" s="6">
        <f>'1'!M196</f>
        <v>0.26271176134690999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0.32838970168363746</v>
      </c>
      <c r="S196" s="6">
        <f>'1'!S196</f>
        <v>0.19703382101018249</v>
      </c>
      <c r="T196" s="6">
        <f>'1'!T196</f>
        <v>0.32838970168363746</v>
      </c>
      <c r="U196" s="6">
        <f>'1'!U196</f>
        <v>0.19703382101018249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0.26747938155092899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0.3343492269386612</v>
      </c>
      <c r="I197" s="4">
        <f>'1'!I197</f>
        <v>0.20060953616319674</v>
      </c>
      <c r="J197" s="6">
        <f>'1'!J197</f>
        <v>0.16478360252029201</v>
      </c>
      <c r="K197" s="6">
        <f>'1'!K197</f>
        <v>0.16478360252029201</v>
      </c>
      <c r="L197" s="6">
        <f>'1'!L197</f>
        <v>0.26747938155092899</v>
      </c>
      <c r="M197" s="6">
        <f>'1'!M197</f>
        <v>0.26747938155092899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0.3343492269386612</v>
      </c>
      <c r="S197" s="6">
        <f>'1'!S197</f>
        <v>0.20060953616319674</v>
      </c>
      <c r="T197" s="6">
        <f>'1'!T197</f>
        <v>0.3343492269386612</v>
      </c>
      <c r="U197" s="6">
        <f>'1'!U197</f>
        <v>0.20060953616319674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0.272639498985498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0.34079937373187252</v>
      </c>
      <c r="I198" s="4">
        <f>'1'!I198</f>
        <v>0.2044796242391235</v>
      </c>
      <c r="J198" s="6">
        <f>'1'!J198</f>
        <v>0.16492302696547501</v>
      </c>
      <c r="K198" s="6">
        <f>'1'!K198</f>
        <v>0.16492302696547501</v>
      </c>
      <c r="L198" s="6">
        <f>'1'!L198</f>
        <v>0.272639498985498</v>
      </c>
      <c r="M198" s="6">
        <f>'1'!M198</f>
        <v>0.272639498985498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0.34079937373187252</v>
      </c>
      <c r="S198" s="6">
        <f>'1'!S198</f>
        <v>0.2044796242391235</v>
      </c>
      <c r="T198" s="6">
        <f>'1'!T198</f>
        <v>0.34079937373187252</v>
      </c>
      <c r="U198" s="6">
        <f>'1'!U198</f>
        <v>0.2044796242391235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0.273752302308094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0.34219037788511752</v>
      </c>
      <c r="I199" s="4">
        <f>'1'!I199</f>
        <v>0.2053142267310705</v>
      </c>
      <c r="J199" s="6">
        <f>'1'!J199</f>
        <v>0.16876888289891201</v>
      </c>
      <c r="K199" s="6">
        <f>'1'!K199</f>
        <v>0.16876888289891201</v>
      </c>
      <c r="L199" s="6">
        <f>'1'!L199</f>
        <v>0.273752302308094</v>
      </c>
      <c r="M199" s="6">
        <f>'1'!M199</f>
        <v>0.273752302308094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0.34219037788511752</v>
      </c>
      <c r="S199" s="6">
        <f>'1'!S199</f>
        <v>0.2053142267310705</v>
      </c>
      <c r="T199" s="6">
        <f>'1'!T199</f>
        <v>0.34219037788511752</v>
      </c>
      <c r="U199" s="6">
        <f>'1'!U199</f>
        <v>0.2053142267310705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0.27374956920297899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0.34218696150372374</v>
      </c>
      <c r="I200" s="4">
        <f>'1'!I200</f>
        <v>0.20531217690223424</v>
      </c>
      <c r="J200" s="6">
        <f>'1'!J200</f>
        <v>0.168963800086919</v>
      </c>
      <c r="K200" s="6">
        <f>'1'!K200</f>
        <v>0.168963800086919</v>
      </c>
      <c r="L200" s="6">
        <f>'1'!L200</f>
        <v>0.27374956920297899</v>
      </c>
      <c r="M200" s="6">
        <f>'1'!M200</f>
        <v>0.27374956920297899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0.34218696150372374</v>
      </c>
      <c r="S200" s="6">
        <f>'1'!S200</f>
        <v>0.20531217690223424</v>
      </c>
      <c r="T200" s="6">
        <f>'1'!T200</f>
        <v>0.34218696150372374</v>
      </c>
      <c r="U200" s="6">
        <f>'1'!U200</f>
        <v>0.20531217690223424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0.27548672128016699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0.34435840160020875</v>
      </c>
      <c r="I201" s="4">
        <f>'1'!I201</f>
        <v>0.20661504096012523</v>
      </c>
      <c r="J201" s="6">
        <f>'1'!J201</f>
        <v>0.16689745533370701</v>
      </c>
      <c r="K201" s="6">
        <f>'1'!K201</f>
        <v>0.16689745533370701</v>
      </c>
      <c r="L201" s="6">
        <f>'1'!L201</f>
        <v>0.27548672128016699</v>
      </c>
      <c r="M201" s="6">
        <f>'1'!M201</f>
        <v>0.27548672128016699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0.34435840160020875</v>
      </c>
      <c r="S201" s="6">
        <f>'1'!S201</f>
        <v>0.20661504096012523</v>
      </c>
      <c r="T201" s="6">
        <f>'1'!T201</f>
        <v>0.34435840160020875</v>
      </c>
      <c r="U201" s="6">
        <f>'1'!U201</f>
        <v>0.20661504096012523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0.276850023993508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0.34606252999188503</v>
      </c>
      <c r="I202" s="4">
        <f>'1'!I202</f>
        <v>0.207637517995131</v>
      </c>
      <c r="J202" s="6">
        <f>'1'!J202</f>
        <v>0.170169181492522</v>
      </c>
      <c r="K202" s="6">
        <f>'1'!K202</f>
        <v>0.170169181492522</v>
      </c>
      <c r="L202" s="6">
        <f>'1'!L202</f>
        <v>0.276850023993508</v>
      </c>
      <c r="M202" s="6">
        <f>'1'!M202</f>
        <v>0.276850023993508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0.34606252999188503</v>
      </c>
      <c r="S202" s="6">
        <f>'1'!S202</f>
        <v>0.207637517995131</v>
      </c>
      <c r="T202" s="6">
        <f>'1'!T202</f>
        <v>0.34606252999188503</v>
      </c>
      <c r="U202" s="6">
        <f>'1'!U202</f>
        <v>0.207637517995131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0.276880996328153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0.34610124541019127</v>
      </c>
      <c r="I203" s="4">
        <f>'1'!I203</f>
        <v>0.20766074724611475</v>
      </c>
      <c r="J203" s="6">
        <f>'1'!J203</f>
        <v>0.16885654589430199</v>
      </c>
      <c r="K203" s="6">
        <f>'1'!K203</f>
        <v>0.16885654589430199</v>
      </c>
      <c r="L203" s="6">
        <f>'1'!L203</f>
        <v>0.276880996328153</v>
      </c>
      <c r="M203" s="6">
        <f>'1'!M203</f>
        <v>0.276880996328153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0.34610124541019127</v>
      </c>
      <c r="S203" s="6">
        <f>'1'!S203</f>
        <v>0.20766074724611475</v>
      </c>
      <c r="T203" s="6">
        <f>'1'!T203</f>
        <v>0.34610124541019127</v>
      </c>
      <c r="U203" s="6">
        <f>'1'!U203</f>
        <v>0.20766074724611475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0.27736002672929699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0.34670003341162126</v>
      </c>
      <c r="I204" s="4">
        <f>'1'!I204</f>
        <v>0.20802002004697273</v>
      </c>
      <c r="J204" s="6">
        <f>'1'!J204</f>
        <v>0.166860360463333</v>
      </c>
      <c r="K204" s="6">
        <f>'1'!K204</f>
        <v>0.166860360463333</v>
      </c>
      <c r="L204" s="6">
        <f>'1'!L204</f>
        <v>0.27736002672929699</v>
      </c>
      <c r="M204" s="6">
        <f>'1'!M204</f>
        <v>0.27736002672929699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0.34670003341162126</v>
      </c>
      <c r="S204" s="6">
        <f>'1'!S204</f>
        <v>0.20802002004697273</v>
      </c>
      <c r="T204" s="6">
        <f>'1'!T204</f>
        <v>0.34670003341162126</v>
      </c>
      <c r="U204" s="6">
        <f>'1'!U204</f>
        <v>0.20802002004697273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0.27977074937837199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0.34971343672296495</v>
      </c>
      <c r="I205" s="4">
        <f>'1'!I205</f>
        <v>0.20982806203377899</v>
      </c>
      <c r="J205" s="6">
        <f>'1'!J205</f>
        <v>0.16789995479668199</v>
      </c>
      <c r="K205" s="6">
        <f>'1'!K205</f>
        <v>0.16789995479668199</v>
      </c>
      <c r="L205" s="6">
        <f>'1'!L205</f>
        <v>0.27977074937837199</v>
      </c>
      <c r="M205" s="6">
        <f>'1'!M205</f>
        <v>0.27977074937837199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0.34971343672296495</v>
      </c>
      <c r="S205" s="6">
        <f>'1'!S205</f>
        <v>0.20982806203377899</v>
      </c>
      <c r="T205" s="6">
        <f>'1'!T205</f>
        <v>0.34971343672296495</v>
      </c>
      <c r="U205" s="6">
        <f>'1'!U205</f>
        <v>0.20982806203377899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0.27489473508330498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0.34361841885413125</v>
      </c>
      <c r="I206" s="4">
        <f>'1'!I206</f>
        <v>0.20617105131247873</v>
      </c>
      <c r="J206" s="6">
        <f>'1'!J206</f>
        <v>0.167540418397638</v>
      </c>
      <c r="K206" s="6">
        <f>'1'!K206</f>
        <v>0.167540418397638</v>
      </c>
      <c r="L206" s="6">
        <f>'1'!L206</f>
        <v>0.27489473508330498</v>
      </c>
      <c r="M206" s="6">
        <f>'1'!M206</f>
        <v>0.27489473508330498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0.34361841885413125</v>
      </c>
      <c r="S206" s="6">
        <f>'1'!S206</f>
        <v>0.20617105131247873</v>
      </c>
      <c r="T206" s="6">
        <f>'1'!T206</f>
        <v>0.34361841885413125</v>
      </c>
      <c r="U206" s="6">
        <f>'1'!U206</f>
        <v>0.20617105131247873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0.27297072612863899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0.34121340766079872</v>
      </c>
      <c r="I207" s="4">
        <f>'1'!I207</f>
        <v>0.20472804459647925</v>
      </c>
      <c r="J207" s="6">
        <f>'1'!J207</f>
        <v>0.17003048066819801</v>
      </c>
      <c r="K207" s="6">
        <f>'1'!K207</f>
        <v>0.17003048066819801</v>
      </c>
      <c r="L207" s="6">
        <f>'1'!L207</f>
        <v>0.27297072612863899</v>
      </c>
      <c r="M207" s="6">
        <f>'1'!M207</f>
        <v>0.27297072612863899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0.34121340766079872</v>
      </c>
      <c r="S207" s="6">
        <f>'1'!S207</f>
        <v>0.20472804459647925</v>
      </c>
      <c r="T207" s="6">
        <f>'1'!T207</f>
        <v>0.34121340766079872</v>
      </c>
      <c r="U207" s="6">
        <f>'1'!U207</f>
        <v>0.20472804459647925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0.27636150654118902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0.34545188317648629</v>
      </c>
      <c r="I208" s="4">
        <f>'1'!I208</f>
        <v>0.20727112990589175</v>
      </c>
      <c r="J208" s="6">
        <f>'1'!J208</f>
        <v>0.173453767438977</v>
      </c>
      <c r="K208" s="6">
        <f>'1'!K208</f>
        <v>0.173453767438977</v>
      </c>
      <c r="L208" s="6">
        <f>'1'!L208</f>
        <v>0.27636150654118902</v>
      </c>
      <c r="M208" s="6">
        <f>'1'!M208</f>
        <v>0.27636150654118902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0.34545188317648629</v>
      </c>
      <c r="S208" s="6">
        <f>'1'!S208</f>
        <v>0.20727112990589175</v>
      </c>
      <c r="T208" s="6">
        <f>'1'!T208</f>
        <v>0.34545188317648629</v>
      </c>
      <c r="U208" s="6">
        <f>'1'!U208</f>
        <v>0.20727112990589175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0.281806021978181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0.35225752747272626</v>
      </c>
      <c r="I209" s="4">
        <f>'1'!I209</f>
        <v>0.21135451648363573</v>
      </c>
      <c r="J209" s="6">
        <f>'1'!J209</f>
        <v>0.17252960142078899</v>
      </c>
      <c r="K209" s="6">
        <f>'1'!K209</f>
        <v>0.17252960142078899</v>
      </c>
      <c r="L209" s="6">
        <f>'1'!L209</f>
        <v>0.281806021978181</v>
      </c>
      <c r="M209" s="6">
        <f>'1'!M209</f>
        <v>0.281806021978181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0.35225752747272626</v>
      </c>
      <c r="S209" s="6">
        <f>'1'!S209</f>
        <v>0.21135451648363573</v>
      </c>
      <c r="T209" s="6">
        <f>'1'!T209</f>
        <v>0.35225752747272626</v>
      </c>
      <c r="U209" s="6">
        <f>'1'!U209</f>
        <v>0.21135451648363573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0.28209781044266702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0.35262226305333377</v>
      </c>
      <c r="I210" s="4">
        <f>'1'!I210</f>
        <v>0.21157335783200026</v>
      </c>
      <c r="J210" s="6">
        <f>'1'!J210</f>
        <v>0.17135217726587201</v>
      </c>
      <c r="K210" s="6">
        <f>'1'!K210</f>
        <v>0.17135217726587201</v>
      </c>
      <c r="L210" s="6">
        <f>'1'!L210</f>
        <v>0.28209781044266702</v>
      </c>
      <c r="M210" s="6">
        <f>'1'!M210</f>
        <v>0.28209781044266702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0.35262226305333377</v>
      </c>
      <c r="S210" s="6">
        <f>'1'!S210</f>
        <v>0.21157335783200026</v>
      </c>
      <c r="T210" s="6">
        <f>'1'!T210</f>
        <v>0.35262226305333377</v>
      </c>
      <c r="U210" s="6">
        <f>'1'!U210</f>
        <v>0.21157335783200026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0.27810866863637401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0.34763583579546753</v>
      </c>
      <c r="I211" s="4">
        <f>'1'!I211</f>
        <v>0.2085815014772805</v>
      </c>
      <c r="J211" s="6">
        <f>'1'!J211</f>
        <v>0.172691296294604</v>
      </c>
      <c r="K211" s="6">
        <f>'1'!K211</f>
        <v>0.172691296294604</v>
      </c>
      <c r="L211" s="6">
        <f>'1'!L211</f>
        <v>0.27810866863637401</v>
      </c>
      <c r="M211" s="6">
        <f>'1'!M211</f>
        <v>0.27810866863637401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0.34763583579546753</v>
      </c>
      <c r="S211" s="6">
        <f>'1'!S211</f>
        <v>0.2085815014772805</v>
      </c>
      <c r="T211" s="6">
        <f>'1'!T211</f>
        <v>0.34763583579546753</v>
      </c>
      <c r="U211" s="6">
        <f>'1'!U211</f>
        <v>0.2085815014772805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0.27742007194314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0.34677508992892503</v>
      </c>
      <c r="I212" s="4">
        <f>'1'!I212</f>
        <v>0.208065053957355</v>
      </c>
      <c r="J212" s="6">
        <f>'1'!J212</f>
        <v>0.17091799580870801</v>
      </c>
      <c r="K212" s="6">
        <f>'1'!K212</f>
        <v>0.17091799580870801</v>
      </c>
      <c r="L212" s="6">
        <f>'1'!L212</f>
        <v>0.27742007194314</v>
      </c>
      <c r="M212" s="6">
        <f>'1'!M212</f>
        <v>0.27742007194314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0.34677508992892503</v>
      </c>
      <c r="S212" s="6">
        <f>'1'!S212</f>
        <v>0.208065053957355</v>
      </c>
      <c r="T212" s="6">
        <f>'1'!T212</f>
        <v>0.34677508992892503</v>
      </c>
      <c r="U212" s="6">
        <f>'1'!U212</f>
        <v>0.208065053957355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0.27890595893536002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0.34863244866920001</v>
      </c>
      <c r="I213" s="4">
        <f>'1'!I213</f>
        <v>0.20917946920152003</v>
      </c>
      <c r="J213" s="6">
        <f>'1'!J213</f>
        <v>0.17056496546585101</v>
      </c>
      <c r="K213" s="6">
        <f>'1'!K213</f>
        <v>0.17056496546585101</v>
      </c>
      <c r="L213" s="6">
        <f>'1'!L213</f>
        <v>0.27890595893536002</v>
      </c>
      <c r="M213" s="6">
        <f>'1'!M213</f>
        <v>0.27890595893536002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0.34863244866920001</v>
      </c>
      <c r="S213" s="6">
        <f>'1'!S213</f>
        <v>0.20917946920152003</v>
      </c>
      <c r="T213" s="6">
        <f>'1'!T213</f>
        <v>0.34863244866920001</v>
      </c>
      <c r="U213" s="6">
        <f>'1'!U213</f>
        <v>0.20917946920152003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0.280271067855064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0.35033883481882999</v>
      </c>
      <c r="I214" s="4">
        <f>'1'!I214</f>
        <v>0.21020330089129802</v>
      </c>
      <c r="J214" s="6">
        <f>'1'!J214</f>
        <v>0.17086381907491899</v>
      </c>
      <c r="K214" s="6">
        <f>'1'!K214</f>
        <v>0.17086381907491899</v>
      </c>
      <c r="L214" s="6">
        <f>'1'!L214</f>
        <v>0.280271067855064</v>
      </c>
      <c r="M214" s="6">
        <f>'1'!M214</f>
        <v>0.280271067855064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0.35033883481882999</v>
      </c>
      <c r="S214" s="6">
        <f>'1'!S214</f>
        <v>0.21020330089129802</v>
      </c>
      <c r="T214" s="6">
        <f>'1'!T214</f>
        <v>0.35033883481882999</v>
      </c>
      <c r="U214" s="6">
        <f>'1'!U214</f>
        <v>0.21020330089129802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0.28303411809005702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0.35379264761257129</v>
      </c>
      <c r="I215" s="4">
        <f>'1'!I215</f>
        <v>0.21227558856754275</v>
      </c>
      <c r="J215" s="6">
        <f>'1'!J215</f>
        <v>0.169898501105088</v>
      </c>
      <c r="K215" s="6">
        <f>'1'!K215</f>
        <v>0.169898501105088</v>
      </c>
      <c r="L215" s="6">
        <f>'1'!L215</f>
        <v>0.28303411809005702</v>
      </c>
      <c r="M215" s="6">
        <f>'1'!M215</f>
        <v>0.28303411809005702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0.35379264761257129</v>
      </c>
      <c r="S215" s="6">
        <f>'1'!S215</f>
        <v>0.21227558856754275</v>
      </c>
      <c r="T215" s="6">
        <f>'1'!T215</f>
        <v>0.35379264761257129</v>
      </c>
      <c r="U215" s="6">
        <f>'1'!U215</f>
        <v>0.21227558856754275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0.28584332793848199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0.35730415992310249</v>
      </c>
      <c r="I216" s="4">
        <f>'1'!I216</f>
        <v>0.2143824959538615</v>
      </c>
      <c r="J216" s="6">
        <f>'1'!J216</f>
        <v>0.16786488131885099</v>
      </c>
      <c r="K216" s="6">
        <f>'1'!K216</f>
        <v>0.16786488131885099</v>
      </c>
      <c r="L216" s="6">
        <f>'1'!L216</f>
        <v>0.28584332793848199</v>
      </c>
      <c r="M216" s="6">
        <f>'1'!M216</f>
        <v>0.28584332793848199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0.35730415992310249</v>
      </c>
      <c r="S216" s="6">
        <f>'1'!S216</f>
        <v>0.2143824959538615</v>
      </c>
      <c r="T216" s="6">
        <f>'1'!T216</f>
        <v>0.35730415992310249</v>
      </c>
      <c r="U216" s="6">
        <f>'1'!U216</f>
        <v>0.2143824959538615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0.28776832658068902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0.35971040822586126</v>
      </c>
      <c r="I217" s="4">
        <f>'1'!I217</f>
        <v>0.21582624493551678</v>
      </c>
      <c r="J217" s="6">
        <f>'1'!J217</f>
        <v>0.16857582955827399</v>
      </c>
      <c r="K217" s="6">
        <f>'1'!K217</f>
        <v>0.16857582955827399</v>
      </c>
      <c r="L217" s="6">
        <f>'1'!L217</f>
        <v>0.28776832658068902</v>
      </c>
      <c r="M217" s="6">
        <f>'1'!M217</f>
        <v>0.28776832658068902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0.35971040822586126</v>
      </c>
      <c r="S217" s="6">
        <f>'1'!S217</f>
        <v>0.21582624493551678</v>
      </c>
      <c r="T217" s="6">
        <f>'1'!T217</f>
        <v>0.35971040822586126</v>
      </c>
      <c r="U217" s="6">
        <f>'1'!U217</f>
        <v>0.21582624493551678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0.29170029501663097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0.36462536877078872</v>
      </c>
      <c r="I218" s="4">
        <f>'1'!I218</f>
        <v>0.21877522126247323</v>
      </c>
      <c r="J218" s="6">
        <f>'1'!J218</f>
        <v>0.170297763781141</v>
      </c>
      <c r="K218" s="6">
        <f>'1'!K218</f>
        <v>0.170297763781141</v>
      </c>
      <c r="L218" s="6">
        <f>'1'!L218</f>
        <v>0.29170029501663097</v>
      </c>
      <c r="M218" s="6">
        <f>'1'!M218</f>
        <v>0.29170029501663097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0.36462536877078872</v>
      </c>
      <c r="S218" s="6">
        <f>'1'!S218</f>
        <v>0.21877522126247323</v>
      </c>
      <c r="T218" s="6">
        <f>'1'!T218</f>
        <v>0.36462536877078872</v>
      </c>
      <c r="U218" s="6">
        <f>'1'!U218</f>
        <v>0.21877522126247323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0.29255458754049302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0.3656932344256163</v>
      </c>
      <c r="I219" s="4">
        <f>'1'!I219</f>
        <v>0.21941594065536976</v>
      </c>
      <c r="J219" s="6">
        <f>'1'!J219</f>
        <v>0.169571026085063</v>
      </c>
      <c r="K219" s="6">
        <f>'1'!K219</f>
        <v>0.169571026085063</v>
      </c>
      <c r="L219" s="6">
        <f>'1'!L219</f>
        <v>0.29255458754049302</v>
      </c>
      <c r="M219" s="6">
        <f>'1'!M219</f>
        <v>0.29255458754049302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0.3656932344256163</v>
      </c>
      <c r="S219" s="6">
        <f>'1'!S219</f>
        <v>0.21941594065536976</v>
      </c>
      <c r="T219" s="6">
        <f>'1'!T219</f>
        <v>0.3656932344256163</v>
      </c>
      <c r="U219" s="6">
        <f>'1'!U219</f>
        <v>0.21941594065536976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0.29012262717524201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0.3626532839690525</v>
      </c>
      <c r="I220" s="4">
        <f>'1'!I220</f>
        <v>0.21759197038143152</v>
      </c>
      <c r="J220" s="6">
        <f>'1'!J220</f>
        <v>0.170284031901908</v>
      </c>
      <c r="K220" s="6">
        <f>'1'!K220</f>
        <v>0.170284031901908</v>
      </c>
      <c r="L220" s="6">
        <f>'1'!L220</f>
        <v>0.29012262717524201</v>
      </c>
      <c r="M220" s="6">
        <f>'1'!M220</f>
        <v>0.29012262717524201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0.3626532839690525</v>
      </c>
      <c r="S220" s="6">
        <f>'1'!S220</f>
        <v>0.21759197038143152</v>
      </c>
      <c r="T220" s="6">
        <f>'1'!T220</f>
        <v>0.3626532839690525</v>
      </c>
      <c r="U220" s="6">
        <f>'1'!U220</f>
        <v>0.21759197038143152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0.29176597122186898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0.36470746402733623</v>
      </c>
      <c r="I221" s="4">
        <f>'1'!I221</f>
        <v>0.21882447841640174</v>
      </c>
      <c r="J221" s="6">
        <f>'1'!J221</f>
        <v>0.169358285540473</v>
      </c>
      <c r="K221" s="6">
        <f>'1'!K221</f>
        <v>0.169358285540473</v>
      </c>
      <c r="L221" s="6">
        <f>'1'!L221</f>
        <v>0.29176597122186898</v>
      </c>
      <c r="M221" s="6">
        <f>'1'!M221</f>
        <v>0.29176597122186898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0.36470746402733623</v>
      </c>
      <c r="S221" s="6">
        <f>'1'!S221</f>
        <v>0.21882447841640174</v>
      </c>
      <c r="T221" s="6">
        <f>'1'!T221</f>
        <v>0.36470746402733623</v>
      </c>
      <c r="U221" s="6">
        <f>'1'!U221</f>
        <v>0.21882447841640174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0.29098880265183402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0.3637360033147925</v>
      </c>
      <c r="I222" s="4">
        <f>'1'!I222</f>
        <v>0.21824160198887552</v>
      </c>
      <c r="J222" s="6">
        <f>'1'!J222</f>
        <v>0.16885426891264199</v>
      </c>
      <c r="K222" s="6">
        <f>'1'!K222</f>
        <v>0.16885426891264199</v>
      </c>
      <c r="L222" s="6">
        <f>'1'!L222</f>
        <v>0.29098880265183402</v>
      </c>
      <c r="M222" s="6">
        <f>'1'!M222</f>
        <v>0.29098880265183402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0.3637360033147925</v>
      </c>
      <c r="S222" s="6">
        <f>'1'!S222</f>
        <v>0.21824160198887552</v>
      </c>
      <c r="T222" s="6">
        <f>'1'!T222</f>
        <v>0.3637360033147925</v>
      </c>
      <c r="U222" s="6">
        <f>'1'!U222</f>
        <v>0.21824160198887552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0.29116837354940001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0.36396046693674999</v>
      </c>
      <c r="I223" s="4">
        <f>'1'!I223</f>
        <v>0.21837628016205002</v>
      </c>
      <c r="J223" s="6">
        <f>'1'!J223</f>
        <v>0.169632621938134</v>
      </c>
      <c r="K223" s="6">
        <f>'1'!K223</f>
        <v>0.169632621938134</v>
      </c>
      <c r="L223" s="6">
        <f>'1'!L223</f>
        <v>0.29116837354940001</v>
      </c>
      <c r="M223" s="6">
        <f>'1'!M223</f>
        <v>0.29116837354940001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0.36396046693674999</v>
      </c>
      <c r="S223" s="6">
        <f>'1'!S223</f>
        <v>0.21837628016205002</v>
      </c>
      <c r="T223" s="6">
        <f>'1'!T223</f>
        <v>0.36396046693674999</v>
      </c>
      <c r="U223" s="6">
        <f>'1'!U223</f>
        <v>0.21837628016205002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0.288477496104381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0.36059687013047625</v>
      </c>
      <c r="I224" s="4">
        <f>'1'!I224</f>
        <v>0.21635812207828575</v>
      </c>
      <c r="J224" s="6">
        <f>'1'!J224</f>
        <v>0.16951667492626199</v>
      </c>
      <c r="K224" s="6">
        <f>'1'!K224</f>
        <v>0.16951667492626199</v>
      </c>
      <c r="L224" s="6">
        <f>'1'!L224</f>
        <v>0.288477496104381</v>
      </c>
      <c r="M224" s="6">
        <f>'1'!M224</f>
        <v>0.288477496104381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0.36059687013047625</v>
      </c>
      <c r="S224" s="6">
        <f>'1'!S224</f>
        <v>0.21635812207828575</v>
      </c>
      <c r="T224" s="6">
        <f>'1'!T224</f>
        <v>0.36059687013047625</v>
      </c>
      <c r="U224" s="6">
        <f>'1'!U224</f>
        <v>0.21635812207828575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0.28766377714802399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0.35957972143502998</v>
      </c>
      <c r="I225" s="4">
        <f>'1'!I225</f>
        <v>0.21574783286101801</v>
      </c>
      <c r="J225" s="6">
        <f>'1'!J225</f>
        <v>0.16938957215123199</v>
      </c>
      <c r="K225" s="6">
        <f>'1'!K225</f>
        <v>0.16938957215123199</v>
      </c>
      <c r="L225" s="6">
        <f>'1'!L225</f>
        <v>0.28766377714802399</v>
      </c>
      <c r="M225" s="6">
        <f>'1'!M225</f>
        <v>0.28766377714802399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0.35957972143502998</v>
      </c>
      <c r="S225" s="6">
        <f>'1'!S225</f>
        <v>0.21574783286101801</v>
      </c>
      <c r="T225" s="6">
        <f>'1'!T225</f>
        <v>0.35957972143502998</v>
      </c>
      <c r="U225" s="6">
        <f>'1'!U225</f>
        <v>0.21574783286101801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0.28844665624147098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0.36055832030183871</v>
      </c>
      <c r="I226" s="4">
        <f>'1'!I226</f>
        <v>0.21633499218110325</v>
      </c>
      <c r="J226" s="6">
        <f>'1'!J226</f>
        <v>0.170381167950961</v>
      </c>
      <c r="K226" s="6">
        <f>'1'!K226</f>
        <v>0.170381167950961</v>
      </c>
      <c r="L226" s="6">
        <f>'1'!L226</f>
        <v>0.28844665624147098</v>
      </c>
      <c r="M226" s="6">
        <f>'1'!M226</f>
        <v>0.28844665624147098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0.36055832030183871</v>
      </c>
      <c r="S226" s="6">
        <f>'1'!S226</f>
        <v>0.21633499218110325</v>
      </c>
      <c r="T226" s="6">
        <f>'1'!T226</f>
        <v>0.36055832030183871</v>
      </c>
      <c r="U226" s="6">
        <f>'1'!U226</f>
        <v>0.21633499218110325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0.29081376645525397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0.36351720806906745</v>
      </c>
      <c r="I227" s="4">
        <f>'1'!I227</f>
        <v>0.21811032484144049</v>
      </c>
      <c r="J227" s="6">
        <f>'1'!J227</f>
        <v>0.16992202153357699</v>
      </c>
      <c r="K227" s="6">
        <f>'1'!K227</f>
        <v>0.16992202153357699</v>
      </c>
      <c r="L227" s="6">
        <f>'1'!L227</f>
        <v>0.29081376645525397</v>
      </c>
      <c r="M227" s="6">
        <f>'1'!M227</f>
        <v>0.29081376645525397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0.36351720806906745</v>
      </c>
      <c r="S227" s="6">
        <f>'1'!S227</f>
        <v>0.21811032484144049</v>
      </c>
      <c r="T227" s="6">
        <f>'1'!T227</f>
        <v>0.36351720806906745</v>
      </c>
      <c r="U227" s="6">
        <f>'1'!U227</f>
        <v>0.21811032484144049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0.29198716191371699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0.3649839523921462</v>
      </c>
      <c r="I228" s="4">
        <f>'1'!I228</f>
        <v>0.21899037143528774</v>
      </c>
      <c r="J228" s="6">
        <f>'1'!J228</f>
        <v>0.16839637518294301</v>
      </c>
      <c r="K228" s="6">
        <f>'1'!K228</f>
        <v>0.16839637518294301</v>
      </c>
      <c r="L228" s="6">
        <f>'1'!L228</f>
        <v>0.29198716191371699</v>
      </c>
      <c r="M228" s="6">
        <f>'1'!M228</f>
        <v>0.29198716191371699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0.3649839523921462</v>
      </c>
      <c r="S228" s="6">
        <f>'1'!S228</f>
        <v>0.21899037143528774</v>
      </c>
      <c r="T228" s="6">
        <f>'1'!T228</f>
        <v>0.3649839523921462</v>
      </c>
      <c r="U228" s="6">
        <f>'1'!U228</f>
        <v>0.21899037143528774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0.29258438991323898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0.36573048739154873</v>
      </c>
      <c r="I229" s="4">
        <f>'1'!I229</f>
        <v>0.21943829243492924</v>
      </c>
      <c r="J229" s="6">
        <f>'1'!J229</f>
        <v>0.16854523474646499</v>
      </c>
      <c r="K229" s="6">
        <f>'1'!K229</f>
        <v>0.16854523474646499</v>
      </c>
      <c r="L229" s="6">
        <f>'1'!L229</f>
        <v>0.29258438991323898</v>
      </c>
      <c r="M229" s="6">
        <f>'1'!M229</f>
        <v>0.29258438991323898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0.36573048739154873</v>
      </c>
      <c r="S229" s="6">
        <f>'1'!S229</f>
        <v>0.21943829243492924</v>
      </c>
      <c r="T229" s="6">
        <f>'1'!T229</f>
        <v>0.36573048739154873</v>
      </c>
      <c r="U229" s="6">
        <f>'1'!U229</f>
        <v>0.21943829243492924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0.29551918484049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0.36939898105061253</v>
      </c>
      <c r="I230" s="4">
        <f>'1'!I230</f>
        <v>0.2216393886303675</v>
      </c>
      <c r="J230" s="6">
        <f>'1'!J230</f>
        <v>0.167671104303349</v>
      </c>
      <c r="K230" s="6">
        <f>'1'!K230</f>
        <v>0.167671104303349</v>
      </c>
      <c r="L230" s="6">
        <f>'1'!L230</f>
        <v>0.29551918484049</v>
      </c>
      <c r="M230" s="6">
        <f>'1'!M230</f>
        <v>0.29551918484049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0.36939898105061253</v>
      </c>
      <c r="S230" s="6">
        <f>'1'!S230</f>
        <v>0.2216393886303675</v>
      </c>
      <c r="T230" s="6">
        <f>'1'!T230</f>
        <v>0.36939898105061253</v>
      </c>
      <c r="U230" s="6">
        <f>'1'!U230</f>
        <v>0.2216393886303675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0.29509351655950999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0.36886689569938746</v>
      </c>
      <c r="I231" s="4">
        <f>'1'!I231</f>
        <v>0.2213201374196325</v>
      </c>
      <c r="J231" s="6">
        <f>'1'!J231</f>
        <v>0.16728295117776701</v>
      </c>
      <c r="K231" s="6">
        <f>'1'!K231</f>
        <v>0.16728295117776701</v>
      </c>
      <c r="L231" s="6">
        <f>'1'!L231</f>
        <v>0.29509351655950999</v>
      </c>
      <c r="M231" s="6">
        <f>'1'!M231</f>
        <v>0.29509351655950999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0.36886689569938746</v>
      </c>
      <c r="S231" s="6">
        <f>'1'!S231</f>
        <v>0.2213201374196325</v>
      </c>
      <c r="T231" s="6">
        <f>'1'!T231</f>
        <v>0.36886689569938746</v>
      </c>
      <c r="U231" s="6">
        <f>'1'!U231</f>
        <v>0.2213201374196325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0.29273566379031701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0.36591957973789624</v>
      </c>
      <c r="I232" s="4">
        <f>'1'!I232</f>
        <v>0.21955174784273776</v>
      </c>
      <c r="J232" s="6">
        <f>'1'!J232</f>
        <v>0.16869028028104699</v>
      </c>
      <c r="K232" s="6">
        <f>'1'!K232</f>
        <v>0.16869028028104699</v>
      </c>
      <c r="L232" s="6">
        <f>'1'!L232</f>
        <v>0.29273566379031701</v>
      </c>
      <c r="M232" s="6">
        <f>'1'!M232</f>
        <v>0.29273566379031701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0.36591957973789624</v>
      </c>
      <c r="S232" s="6">
        <f>'1'!S232</f>
        <v>0.21955174784273776</v>
      </c>
      <c r="T232" s="6">
        <f>'1'!T232</f>
        <v>0.36591957973789624</v>
      </c>
      <c r="U232" s="6">
        <f>'1'!U232</f>
        <v>0.21955174784273776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0.29210990797353698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0.36513738496692122</v>
      </c>
      <c r="I233" s="4">
        <f>'1'!I233</f>
        <v>0.21908243098015273</v>
      </c>
      <c r="J233" s="6">
        <f>'1'!J233</f>
        <v>0.168877252905728</v>
      </c>
      <c r="K233" s="6">
        <f>'1'!K233</f>
        <v>0.168877252905728</v>
      </c>
      <c r="L233" s="6">
        <f>'1'!L233</f>
        <v>0.29210990797353698</v>
      </c>
      <c r="M233" s="6">
        <f>'1'!M233</f>
        <v>0.29210990797353698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0.36513738496692122</v>
      </c>
      <c r="S233" s="6">
        <f>'1'!S233</f>
        <v>0.21908243098015273</v>
      </c>
      <c r="T233" s="6">
        <f>'1'!T233</f>
        <v>0.36513738496692122</v>
      </c>
      <c r="U233" s="6">
        <f>'1'!U233</f>
        <v>0.21908243098015273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0.29149459194102001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0.36436823992627498</v>
      </c>
      <c r="I234" s="4">
        <f>'1'!I234</f>
        <v>0.21862094395576501</v>
      </c>
      <c r="J234" s="6">
        <f>'1'!J234</f>
        <v>0.166842602276326</v>
      </c>
      <c r="K234" s="6">
        <f>'1'!K234</f>
        <v>0.166842602276326</v>
      </c>
      <c r="L234" s="6">
        <f>'1'!L234</f>
        <v>0.29149459194102001</v>
      </c>
      <c r="M234" s="6">
        <f>'1'!M234</f>
        <v>0.29149459194102001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0.36436823992627498</v>
      </c>
      <c r="S234" s="6">
        <f>'1'!S234</f>
        <v>0.21862094395576501</v>
      </c>
      <c r="T234" s="6">
        <f>'1'!T234</f>
        <v>0.36436823992627498</v>
      </c>
      <c r="U234" s="6">
        <f>'1'!U234</f>
        <v>0.21862094395576501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0.29292198714378598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0.36615248392973249</v>
      </c>
      <c r="I235" s="4">
        <f>'1'!I235</f>
        <v>0.21969149035783947</v>
      </c>
      <c r="J235" s="6">
        <f>'1'!J235</f>
        <v>0.16587647857136301</v>
      </c>
      <c r="K235" s="6">
        <f>'1'!K235</f>
        <v>0.16587647857136301</v>
      </c>
      <c r="L235" s="6">
        <f>'1'!L235</f>
        <v>0.29292198714378598</v>
      </c>
      <c r="M235" s="6">
        <f>'1'!M235</f>
        <v>0.29292198714378598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0.36615248392973249</v>
      </c>
      <c r="S235" s="6">
        <f>'1'!S235</f>
        <v>0.21969149035783947</v>
      </c>
      <c r="T235" s="6">
        <f>'1'!T235</f>
        <v>0.36615248392973249</v>
      </c>
      <c r="U235" s="6">
        <f>'1'!U235</f>
        <v>0.21969149035783947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0.29306911122811402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0.36633638903514254</v>
      </c>
      <c r="I236" s="4">
        <f>'1'!I236</f>
        <v>0.2198018334210855</v>
      </c>
      <c r="J236" s="6">
        <f>'1'!J236</f>
        <v>0.166024964332187</v>
      </c>
      <c r="K236" s="6">
        <f>'1'!K236</f>
        <v>0.166024964332187</v>
      </c>
      <c r="L236" s="6">
        <f>'1'!L236</f>
        <v>0.29306911122811402</v>
      </c>
      <c r="M236" s="6">
        <f>'1'!M236</f>
        <v>0.29306911122811402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0.36633638903514254</v>
      </c>
      <c r="S236" s="6">
        <f>'1'!S236</f>
        <v>0.2198018334210855</v>
      </c>
      <c r="T236" s="6">
        <f>'1'!T236</f>
        <v>0.36633638903514254</v>
      </c>
      <c r="U236" s="6">
        <f>'1'!U236</f>
        <v>0.2198018334210855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0.29036460793838598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0.36295575992298246</v>
      </c>
      <c r="I237" s="4">
        <f>'1'!I237</f>
        <v>0.2177734559537895</v>
      </c>
      <c r="J237" s="6">
        <f>'1'!J237</f>
        <v>0.16674274838236</v>
      </c>
      <c r="K237" s="6">
        <f>'1'!K237</f>
        <v>0.16674274838236</v>
      </c>
      <c r="L237" s="6">
        <f>'1'!L237</f>
        <v>0.29036460793838598</v>
      </c>
      <c r="M237" s="6">
        <f>'1'!M237</f>
        <v>0.29036460793838598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0.36295575992298246</v>
      </c>
      <c r="S237" s="6">
        <f>'1'!S237</f>
        <v>0.2177734559537895</v>
      </c>
      <c r="T237" s="6">
        <f>'1'!T237</f>
        <v>0.36295575992298246</v>
      </c>
      <c r="U237" s="6">
        <f>'1'!U237</f>
        <v>0.2177734559537895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0.29214097967907199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0.36517622459883997</v>
      </c>
      <c r="I238" s="4">
        <f>'1'!I238</f>
        <v>0.219105734759304</v>
      </c>
      <c r="J238" s="6">
        <f>'1'!J238</f>
        <v>0.16702675400915301</v>
      </c>
      <c r="K238" s="6">
        <f>'1'!K238</f>
        <v>0.16702675400915301</v>
      </c>
      <c r="L238" s="6">
        <f>'1'!L238</f>
        <v>0.29214097967907199</v>
      </c>
      <c r="M238" s="6">
        <f>'1'!M238</f>
        <v>0.29214097967907199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0.36517622459883997</v>
      </c>
      <c r="S238" s="6">
        <f>'1'!S238</f>
        <v>0.219105734759304</v>
      </c>
      <c r="T238" s="6">
        <f>'1'!T238</f>
        <v>0.36517622459883997</v>
      </c>
      <c r="U238" s="6">
        <f>'1'!U238</f>
        <v>0.219105734759304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0.29464642332662899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0.36830802915828625</v>
      </c>
      <c r="I239" s="4">
        <f>'1'!I239</f>
        <v>0.22098481749497173</v>
      </c>
      <c r="J239" s="6">
        <f>'1'!J239</f>
        <v>0.165708606430848</v>
      </c>
      <c r="K239" s="6">
        <f>'1'!K239</f>
        <v>0.165708606430848</v>
      </c>
      <c r="L239" s="6">
        <f>'1'!L239</f>
        <v>0.29464642332662899</v>
      </c>
      <c r="M239" s="6">
        <f>'1'!M239</f>
        <v>0.29464642332662899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0.36830802915828625</v>
      </c>
      <c r="S239" s="6">
        <f>'1'!S239</f>
        <v>0.22098481749497173</v>
      </c>
      <c r="T239" s="6">
        <f>'1'!T239</f>
        <v>0.36830802915828625</v>
      </c>
      <c r="U239" s="6">
        <f>'1'!U239</f>
        <v>0.22098481749497173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0.29168687923525799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0.3646085990440725</v>
      </c>
      <c r="I240" s="4">
        <f>'1'!I240</f>
        <v>0.21876515942644348</v>
      </c>
      <c r="J240" s="6">
        <f>'1'!J240</f>
        <v>0.16617163636877599</v>
      </c>
      <c r="K240" s="6">
        <f>'1'!K240</f>
        <v>0.16617163636877599</v>
      </c>
      <c r="L240" s="6">
        <f>'1'!L240</f>
        <v>0.29168687923525799</v>
      </c>
      <c r="M240" s="6">
        <f>'1'!M240</f>
        <v>0.29168687923525799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0.3646085990440725</v>
      </c>
      <c r="S240" s="6">
        <f>'1'!S240</f>
        <v>0.21876515942644348</v>
      </c>
      <c r="T240" s="6">
        <f>'1'!T240</f>
        <v>0.3646085990440725</v>
      </c>
      <c r="U240" s="6">
        <f>'1'!U240</f>
        <v>0.21876515942644348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0.29277676240560901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0.36597095300701127</v>
      </c>
      <c r="I241" s="4">
        <f>'1'!I241</f>
        <v>0.21958257180420676</v>
      </c>
      <c r="J241" s="6">
        <f>'1'!J241</f>
        <v>0.16876953146269599</v>
      </c>
      <c r="K241" s="6">
        <f>'1'!K241</f>
        <v>0.16876953146269599</v>
      </c>
      <c r="L241" s="6">
        <f>'1'!L241</f>
        <v>0.29277676240560901</v>
      </c>
      <c r="M241" s="6">
        <f>'1'!M241</f>
        <v>0.29277676240560901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0.36597095300701127</v>
      </c>
      <c r="S241" s="6">
        <f>'1'!S241</f>
        <v>0.21958257180420676</v>
      </c>
      <c r="T241" s="6">
        <f>'1'!T241</f>
        <v>0.36597095300701127</v>
      </c>
      <c r="U241" s="6">
        <f>'1'!U241</f>
        <v>0.21958257180420676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0.29319200912212201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0.36649001140265253</v>
      </c>
      <c r="I242" s="4">
        <f>'1'!I242</f>
        <v>0.21989400684159149</v>
      </c>
      <c r="J242" s="6">
        <f>'1'!J242</f>
        <v>0.167961828408491</v>
      </c>
      <c r="K242" s="6">
        <f>'1'!K242</f>
        <v>0.167961828408491</v>
      </c>
      <c r="L242" s="6">
        <f>'1'!L242</f>
        <v>0.29319200912212201</v>
      </c>
      <c r="M242" s="6">
        <f>'1'!M242</f>
        <v>0.29319200912212201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0.36649001140265253</v>
      </c>
      <c r="S242" s="6">
        <f>'1'!S242</f>
        <v>0.21989400684159149</v>
      </c>
      <c r="T242" s="6">
        <f>'1'!T242</f>
        <v>0.36649001140265253</v>
      </c>
      <c r="U242" s="6">
        <f>'1'!U242</f>
        <v>0.21989400684159149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0.29383103880899503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0.3672887985112438</v>
      </c>
      <c r="I243" s="4">
        <f>'1'!I243</f>
        <v>0.22037327910674626</v>
      </c>
      <c r="J243" s="6">
        <f>'1'!J243</f>
        <v>0.167449754672025</v>
      </c>
      <c r="K243" s="6">
        <f>'1'!K243</f>
        <v>0.167449754672025</v>
      </c>
      <c r="L243" s="6">
        <f>'1'!L243</f>
        <v>0.29383103880899503</v>
      </c>
      <c r="M243" s="6">
        <f>'1'!M243</f>
        <v>0.29383103880899503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0.3672887985112438</v>
      </c>
      <c r="S243" s="6">
        <f>'1'!S243</f>
        <v>0.22037327910674626</v>
      </c>
      <c r="T243" s="6">
        <f>'1'!T243</f>
        <v>0.3672887985112438</v>
      </c>
      <c r="U243" s="6">
        <f>'1'!U243</f>
        <v>0.22037327910674626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0.29358249762782201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0.36697812203477753</v>
      </c>
      <c r="I244" s="4">
        <f>'1'!I244</f>
        <v>0.2201868732208665</v>
      </c>
      <c r="J244" s="6">
        <f>'1'!J244</f>
        <v>0.16548829607086701</v>
      </c>
      <c r="K244" s="6">
        <f>'1'!K244</f>
        <v>0.16548829607086701</v>
      </c>
      <c r="L244" s="6">
        <f>'1'!L244</f>
        <v>0.29358249762782201</v>
      </c>
      <c r="M244" s="6">
        <f>'1'!M244</f>
        <v>0.29358249762782201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0.36697812203477753</v>
      </c>
      <c r="S244" s="6">
        <f>'1'!S244</f>
        <v>0.2201868732208665</v>
      </c>
      <c r="T244" s="6">
        <f>'1'!T244</f>
        <v>0.36697812203477753</v>
      </c>
      <c r="U244" s="6">
        <f>'1'!U244</f>
        <v>0.2201868732208665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0.292323328466286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0.36540416058285752</v>
      </c>
      <c r="I245" s="4">
        <f>'1'!I245</f>
        <v>0.21924249634971449</v>
      </c>
      <c r="J245" s="6">
        <f>'1'!J245</f>
        <v>0.167232149511576</v>
      </c>
      <c r="K245" s="6">
        <f>'1'!K245</f>
        <v>0.167232149511576</v>
      </c>
      <c r="L245" s="6">
        <f>'1'!L245</f>
        <v>0.292323328466286</v>
      </c>
      <c r="M245" s="6">
        <f>'1'!M245</f>
        <v>0.292323328466286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0.36540416058285752</v>
      </c>
      <c r="S245" s="6">
        <f>'1'!S245</f>
        <v>0.21924249634971449</v>
      </c>
      <c r="T245" s="6">
        <f>'1'!T245</f>
        <v>0.36540416058285752</v>
      </c>
      <c r="U245" s="6">
        <f>'1'!U245</f>
        <v>0.21924249634971449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0.29239414793524399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0.36549268491905496</v>
      </c>
      <c r="I246" s="4">
        <f>'1'!I246</f>
        <v>0.21929561095143299</v>
      </c>
      <c r="J246" s="6">
        <f>'1'!J246</f>
        <v>0.16755051502979901</v>
      </c>
      <c r="K246" s="6">
        <f>'1'!K246</f>
        <v>0.16755051502979901</v>
      </c>
      <c r="L246" s="6">
        <f>'1'!L246</f>
        <v>0.29239414793524399</v>
      </c>
      <c r="M246" s="6">
        <f>'1'!M246</f>
        <v>0.29239414793524399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0.36549268491905496</v>
      </c>
      <c r="S246" s="6">
        <f>'1'!S246</f>
        <v>0.21929561095143299</v>
      </c>
      <c r="T246" s="6">
        <f>'1'!T246</f>
        <v>0.36549268491905496</v>
      </c>
      <c r="U246" s="6">
        <f>'1'!U246</f>
        <v>0.21929561095143299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0.29242680080560501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0.36553350100700627</v>
      </c>
      <c r="I247" s="4">
        <f>'1'!I247</f>
        <v>0.21932010060420376</v>
      </c>
      <c r="J247" s="6">
        <f>'1'!J247</f>
        <v>0.16744985438020801</v>
      </c>
      <c r="K247" s="6">
        <f>'1'!K247</f>
        <v>0.16744985438020801</v>
      </c>
      <c r="L247" s="6">
        <f>'1'!L247</f>
        <v>0.29242680080560501</v>
      </c>
      <c r="M247" s="6">
        <f>'1'!M247</f>
        <v>0.29242680080560501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0.36553350100700627</v>
      </c>
      <c r="S247" s="6">
        <f>'1'!S247</f>
        <v>0.21932010060420376</v>
      </c>
      <c r="T247" s="6">
        <f>'1'!T247</f>
        <v>0.36553350100700627</v>
      </c>
      <c r="U247" s="6">
        <f>'1'!U247</f>
        <v>0.21932010060420376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0.29279670484579101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0.36599588105723879</v>
      </c>
      <c r="I248" s="4">
        <f>'1'!I248</f>
        <v>0.21959752863434326</v>
      </c>
      <c r="J248" s="6">
        <f>'1'!J248</f>
        <v>0.16756984981780501</v>
      </c>
      <c r="K248" s="6">
        <f>'1'!K248</f>
        <v>0.16756984981780501</v>
      </c>
      <c r="L248" s="6">
        <f>'1'!L248</f>
        <v>0.29279670484579101</v>
      </c>
      <c r="M248" s="6">
        <f>'1'!M248</f>
        <v>0.29279670484579101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0.36599588105723879</v>
      </c>
      <c r="S248" s="6">
        <f>'1'!S248</f>
        <v>0.21959752863434326</v>
      </c>
      <c r="T248" s="6">
        <f>'1'!T248</f>
        <v>0.36599588105723879</v>
      </c>
      <c r="U248" s="6">
        <f>'1'!U248</f>
        <v>0.21959752863434326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0.29107813173274999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0.36384766466593749</v>
      </c>
      <c r="I249" s="4">
        <f>'1'!I249</f>
        <v>0.21830859879956249</v>
      </c>
      <c r="J249" s="6">
        <f>'1'!J249</f>
        <v>0.166604297323764</v>
      </c>
      <c r="K249" s="6">
        <f>'1'!K249</f>
        <v>0.166604297323764</v>
      </c>
      <c r="L249" s="6">
        <f>'1'!L249</f>
        <v>0.29107813173274999</v>
      </c>
      <c r="M249" s="6">
        <f>'1'!M249</f>
        <v>0.29107813173274999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0.36384766466593749</v>
      </c>
      <c r="S249" s="6">
        <f>'1'!S249</f>
        <v>0.21830859879956249</v>
      </c>
      <c r="T249" s="6">
        <f>'1'!T249</f>
        <v>0.36384766466593749</v>
      </c>
      <c r="U249" s="6">
        <f>'1'!U249</f>
        <v>0.21830859879956249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0.29106761120240299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0.36383451400300371</v>
      </c>
      <c r="I250" s="4">
        <f>'1'!I250</f>
        <v>0.21830070840180224</v>
      </c>
      <c r="J250" s="6">
        <f>'1'!J250</f>
        <v>0.165407691921682</v>
      </c>
      <c r="K250" s="6">
        <f>'1'!K250</f>
        <v>0.165407691921682</v>
      </c>
      <c r="L250" s="6">
        <f>'1'!L250</f>
        <v>0.29106761120240299</v>
      </c>
      <c r="M250" s="6">
        <f>'1'!M250</f>
        <v>0.29106761120240299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0.36383451400300371</v>
      </c>
      <c r="S250" s="6">
        <f>'1'!S250</f>
        <v>0.21830070840180224</v>
      </c>
      <c r="T250" s="6">
        <f>'1'!T250</f>
        <v>0.36383451400300371</v>
      </c>
      <c r="U250" s="6">
        <f>'1'!U250</f>
        <v>0.21830070840180224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0.29156563087765702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0.36445703859707129</v>
      </c>
      <c r="I251" s="4">
        <f>'1'!I251</f>
        <v>0.21867422315824275</v>
      </c>
      <c r="J251" s="6">
        <f>'1'!J251</f>
        <v>0.16597862979998301</v>
      </c>
      <c r="K251" s="6">
        <f>'1'!K251</f>
        <v>0.16597862979998301</v>
      </c>
      <c r="L251" s="6">
        <f>'1'!L251</f>
        <v>0.29156563087765702</v>
      </c>
      <c r="M251" s="6">
        <f>'1'!M251</f>
        <v>0.29156563087765702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0.36445703859707129</v>
      </c>
      <c r="S251" s="6">
        <f>'1'!S251</f>
        <v>0.21867422315824275</v>
      </c>
      <c r="T251" s="6">
        <f>'1'!T251</f>
        <v>0.36445703859707129</v>
      </c>
      <c r="U251" s="6">
        <f>'1'!U251</f>
        <v>0.21867422315824275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0.29341474493609898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0.3667684311701237</v>
      </c>
      <c r="I252" s="4">
        <f>'1'!I252</f>
        <v>0.22006105870207424</v>
      </c>
      <c r="J252" s="6">
        <f>'1'!J252</f>
        <v>0.16659834673916199</v>
      </c>
      <c r="K252" s="6">
        <f>'1'!K252</f>
        <v>0.16659834673916199</v>
      </c>
      <c r="L252" s="6">
        <f>'1'!L252</f>
        <v>0.29341474493609898</v>
      </c>
      <c r="M252" s="6">
        <f>'1'!M252</f>
        <v>0.29341474493609898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0.3667684311701237</v>
      </c>
      <c r="S252" s="6">
        <f>'1'!S252</f>
        <v>0.22006105870207424</v>
      </c>
      <c r="T252" s="6">
        <f>'1'!T252</f>
        <v>0.3667684311701237</v>
      </c>
      <c r="U252" s="6">
        <f>'1'!U252</f>
        <v>0.22006105870207424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0.29352649510831702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0.36690811888539626</v>
      </c>
      <c r="I253" s="4">
        <f>'1'!I253</f>
        <v>0.22014487133123778</v>
      </c>
      <c r="J253" s="6">
        <f>'1'!J253</f>
        <v>0.165929149941374</v>
      </c>
      <c r="K253" s="6">
        <f>'1'!K253</f>
        <v>0.165929149941374</v>
      </c>
      <c r="L253" s="6">
        <f>'1'!L253</f>
        <v>0.29352649510831702</v>
      </c>
      <c r="M253" s="6">
        <f>'1'!M253</f>
        <v>0.29352649510831702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0.36690811888539626</v>
      </c>
      <c r="S253" s="6">
        <f>'1'!S253</f>
        <v>0.22014487133123778</v>
      </c>
      <c r="T253" s="6">
        <f>'1'!T253</f>
        <v>0.36690811888539626</v>
      </c>
      <c r="U253" s="6">
        <f>'1'!U253</f>
        <v>0.22014487133123778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0.29544750298780098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0.36930937873475123</v>
      </c>
      <c r="I254" s="4">
        <f>'1'!I254</f>
        <v>0.22158562724085074</v>
      </c>
      <c r="J254" s="6">
        <f>'1'!J254</f>
        <v>0.168073665193503</v>
      </c>
      <c r="K254" s="6">
        <f>'1'!K254</f>
        <v>0.168073665193503</v>
      </c>
      <c r="L254" s="6">
        <f>'1'!L254</f>
        <v>0.29544750298780098</v>
      </c>
      <c r="M254" s="6">
        <f>'1'!M254</f>
        <v>0.29544750298780098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0.36930937873475123</v>
      </c>
      <c r="S254" s="6">
        <f>'1'!S254</f>
        <v>0.22158562724085074</v>
      </c>
      <c r="T254" s="6">
        <f>'1'!T254</f>
        <v>0.36930937873475123</v>
      </c>
      <c r="U254" s="6">
        <f>'1'!U254</f>
        <v>0.22158562724085074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0.296003011937716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0.37000376492214498</v>
      </c>
      <c r="I255" s="4">
        <f>'1'!I255</f>
        <v>0.22200225895328701</v>
      </c>
      <c r="J255" s="6">
        <f>'1'!J255</f>
        <v>0.16887882793807901</v>
      </c>
      <c r="K255" s="6">
        <f>'1'!K255</f>
        <v>0.16887882793807901</v>
      </c>
      <c r="L255" s="6">
        <f>'1'!L255</f>
        <v>0.296003011937716</v>
      </c>
      <c r="M255" s="6">
        <f>'1'!M255</f>
        <v>0.296003011937716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0.37000376492214498</v>
      </c>
      <c r="S255" s="6">
        <f>'1'!S255</f>
        <v>0.22200225895328701</v>
      </c>
      <c r="T255" s="6">
        <f>'1'!T255</f>
        <v>0.37000376492214498</v>
      </c>
      <c r="U255" s="6">
        <f>'1'!U255</f>
        <v>0.22200225895328701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0.29517929106266999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0.3689741138283375</v>
      </c>
      <c r="I256" s="4">
        <f>'1'!I256</f>
        <v>0.22138446829700248</v>
      </c>
      <c r="J256" s="6">
        <f>'1'!J256</f>
        <v>0.16957257486444699</v>
      </c>
      <c r="K256" s="6">
        <f>'1'!K256</f>
        <v>0.16957257486444699</v>
      </c>
      <c r="L256" s="6">
        <f>'1'!L256</f>
        <v>0.29517929106266999</v>
      </c>
      <c r="M256" s="6">
        <f>'1'!M256</f>
        <v>0.29517929106266999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0.3689741138283375</v>
      </c>
      <c r="S256" s="6">
        <f>'1'!S256</f>
        <v>0.22138446829700248</v>
      </c>
      <c r="T256" s="6">
        <f>'1'!T256</f>
        <v>0.3689741138283375</v>
      </c>
      <c r="U256" s="6">
        <f>'1'!U256</f>
        <v>0.22138446829700248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0.29453190414469199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0.36816488018086502</v>
      </c>
      <c r="I257" s="4">
        <f>'1'!I257</f>
        <v>0.22089892810851899</v>
      </c>
      <c r="J257" s="6">
        <f>'1'!J257</f>
        <v>0.169261088515793</v>
      </c>
      <c r="K257" s="6">
        <f>'1'!K257</f>
        <v>0.169261088515793</v>
      </c>
      <c r="L257" s="6">
        <f>'1'!L257</f>
        <v>0.29453190414469199</v>
      </c>
      <c r="M257" s="6">
        <f>'1'!M257</f>
        <v>0.29453190414469199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0.36816488018086502</v>
      </c>
      <c r="S257" s="6">
        <f>'1'!S257</f>
        <v>0.22089892810851899</v>
      </c>
      <c r="T257" s="6">
        <f>'1'!T257</f>
        <v>0.36816488018086502</v>
      </c>
      <c r="U257" s="6">
        <f>'1'!U257</f>
        <v>0.22089892810851899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0.29456578790478199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0.36820723488097751</v>
      </c>
      <c r="I258" s="4">
        <f>'1'!I258</f>
        <v>0.22092434092858648</v>
      </c>
      <c r="J258" s="6">
        <f>'1'!J258</f>
        <v>0.16818125025226</v>
      </c>
      <c r="K258" s="6">
        <f>'1'!K258</f>
        <v>0.16818125025226</v>
      </c>
      <c r="L258" s="6">
        <f>'1'!L258</f>
        <v>0.29456578790478199</v>
      </c>
      <c r="M258" s="6">
        <f>'1'!M258</f>
        <v>0.29456578790478199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0.36820723488097751</v>
      </c>
      <c r="S258" s="6">
        <f>'1'!S258</f>
        <v>0.22092434092858648</v>
      </c>
      <c r="T258" s="6">
        <f>'1'!T258</f>
        <v>0.36820723488097751</v>
      </c>
      <c r="U258" s="6">
        <f>'1'!U258</f>
        <v>0.22092434092858648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0.292571786820847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0.36571473352605877</v>
      </c>
      <c r="I259" s="4">
        <f>'1'!I259</f>
        <v>0.21942884011563524</v>
      </c>
      <c r="J259" s="6">
        <f>'1'!J259</f>
        <v>0.16856787068488799</v>
      </c>
      <c r="K259" s="6">
        <f>'1'!K259</f>
        <v>0.16856787068488799</v>
      </c>
      <c r="L259" s="6">
        <f>'1'!L259</f>
        <v>0.292571786820847</v>
      </c>
      <c r="M259" s="6">
        <f>'1'!M259</f>
        <v>0.292571786820847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0.36571473352605877</v>
      </c>
      <c r="S259" s="6">
        <f>'1'!S259</f>
        <v>0.21942884011563524</v>
      </c>
      <c r="T259" s="6">
        <f>'1'!T259</f>
        <v>0.36571473352605877</v>
      </c>
      <c r="U259" s="6">
        <f>'1'!U259</f>
        <v>0.21942884011563524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0.293499054852422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0.36687381856552748</v>
      </c>
      <c r="I260" s="4">
        <f>'1'!I260</f>
        <v>0.2201242911393165</v>
      </c>
      <c r="J260" s="6">
        <f>'1'!J260</f>
        <v>0.16996057399925699</v>
      </c>
      <c r="K260" s="6">
        <f>'1'!K260</f>
        <v>0.16996057399925699</v>
      </c>
      <c r="L260" s="6">
        <f>'1'!L260</f>
        <v>0.293499054852422</v>
      </c>
      <c r="M260" s="6">
        <f>'1'!M260</f>
        <v>0.293499054852422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0.36687381856552748</v>
      </c>
      <c r="S260" s="6">
        <f>'1'!S260</f>
        <v>0.2201242911393165</v>
      </c>
      <c r="T260" s="6">
        <f>'1'!T260</f>
        <v>0.36687381856552748</v>
      </c>
      <c r="U260" s="6">
        <f>'1'!U260</f>
        <v>0.2201242911393165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0.294539718957539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0.36817464869692373</v>
      </c>
      <c r="I261" s="4">
        <f>'1'!I261</f>
        <v>0.22090478921815426</v>
      </c>
      <c r="J261" s="6">
        <f>'1'!J261</f>
        <v>0.17027741212230699</v>
      </c>
      <c r="K261" s="6">
        <f>'1'!K261</f>
        <v>0.17027741212230699</v>
      </c>
      <c r="L261" s="6">
        <f>'1'!L261</f>
        <v>0.294539718957539</v>
      </c>
      <c r="M261" s="6">
        <f>'1'!M261</f>
        <v>0.294539718957539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0.36817464869692373</v>
      </c>
      <c r="S261" s="6">
        <f>'1'!S261</f>
        <v>0.22090478921815426</v>
      </c>
      <c r="T261" s="6">
        <f>'1'!T261</f>
        <v>0.36817464869692373</v>
      </c>
      <c r="U261" s="6">
        <f>'1'!U261</f>
        <v>0.22090478921815426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0.29520042978918698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0.36900053723648374</v>
      </c>
      <c r="I262" s="4">
        <f>'1'!I262</f>
        <v>0.22140032234189022</v>
      </c>
      <c r="J262" s="6">
        <f>'1'!J262</f>
        <v>0.168637737796271</v>
      </c>
      <c r="K262" s="6">
        <f>'1'!K262</f>
        <v>0.168637737796271</v>
      </c>
      <c r="L262" s="6">
        <f>'1'!L262</f>
        <v>0.29520042978918698</v>
      </c>
      <c r="M262" s="6">
        <f>'1'!M262</f>
        <v>0.29520042978918698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0.36900053723648374</v>
      </c>
      <c r="S262" s="6">
        <f>'1'!S262</f>
        <v>0.22140032234189022</v>
      </c>
      <c r="T262" s="6">
        <f>'1'!T262</f>
        <v>0.36900053723648374</v>
      </c>
      <c r="U262" s="6">
        <f>'1'!U262</f>
        <v>0.22140032234189022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0.29599007919067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0.3699875989883375</v>
      </c>
      <c r="I263" s="4">
        <f>'1'!I263</f>
        <v>0.2219925593930025</v>
      </c>
      <c r="J263" s="6">
        <f>'1'!J263</f>
        <v>0.16907540463932999</v>
      </c>
      <c r="K263" s="6">
        <f>'1'!K263</f>
        <v>0.16907540463932999</v>
      </c>
      <c r="L263" s="6">
        <f>'1'!L263</f>
        <v>0.29599007919067</v>
      </c>
      <c r="M263" s="6">
        <f>'1'!M263</f>
        <v>0.29599007919067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0.3699875989883375</v>
      </c>
      <c r="S263" s="6">
        <f>'1'!S263</f>
        <v>0.2219925593930025</v>
      </c>
      <c r="T263" s="6">
        <f>'1'!T263</f>
        <v>0.3699875989883375</v>
      </c>
      <c r="U263" s="6">
        <f>'1'!U263</f>
        <v>0.2219925593930025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0.29515367911544699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0.36894209889430873</v>
      </c>
      <c r="I264" s="4">
        <f>'1'!I264</f>
        <v>0.22136525933658524</v>
      </c>
      <c r="J264" s="6">
        <f>'1'!J264</f>
        <v>0.16966344966416</v>
      </c>
      <c r="K264" s="6">
        <f>'1'!K264</f>
        <v>0.16966344966416</v>
      </c>
      <c r="L264" s="6">
        <f>'1'!L264</f>
        <v>0.29515367911544699</v>
      </c>
      <c r="M264" s="6">
        <f>'1'!M264</f>
        <v>0.29515367911544699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0.36894209889430873</v>
      </c>
      <c r="S264" s="6">
        <f>'1'!S264</f>
        <v>0.22136525933658524</v>
      </c>
      <c r="T264" s="6">
        <f>'1'!T264</f>
        <v>0.36894209889430873</v>
      </c>
      <c r="U264" s="6">
        <f>'1'!U264</f>
        <v>0.22136525933658524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0.29480376790249901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0.36850470987812378</v>
      </c>
      <c r="I265" s="4">
        <f>'1'!I265</f>
        <v>0.22110282592687425</v>
      </c>
      <c r="J265" s="6">
        <f>'1'!J265</f>
        <v>0.17000054581152399</v>
      </c>
      <c r="K265" s="6">
        <f>'1'!K265</f>
        <v>0.17000054581152399</v>
      </c>
      <c r="L265" s="6">
        <f>'1'!L265</f>
        <v>0.29480376790249901</v>
      </c>
      <c r="M265" s="6">
        <f>'1'!M265</f>
        <v>0.29480376790249901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0.36850470987812378</v>
      </c>
      <c r="S265" s="6">
        <f>'1'!S265</f>
        <v>0.22110282592687425</v>
      </c>
      <c r="T265" s="6">
        <f>'1'!T265</f>
        <v>0.36850470987812378</v>
      </c>
      <c r="U265" s="6">
        <f>'1'!U265</f>
        <v>0.22110282592687425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0.29471683257841003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0.36839604072301252</v>
      </c>
      <c r="I266" s="4">
        <f>'1'!I266</f>
        <v>0.22103762443380753</v>
      </c>
      <c r="J266" s="6">
        <f>'1'!J266</f>
        <v>0.170257307673365</v>
      </c>
      <c r="K266" s="6">
        <f>'1'!K266</f>
        <v>0.170257307673365</v>
      </c>
      <c r="L266" s="6">
        <f>'1'!L266</f>
        <v>0.29471683257841003</v>
      </c>
      <c r="M266" s="6">
        <f>'1'!M266</f>
        <v>0.29471683257841003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0.36839604072301252</v>
      </c>
      <c r="S266" s="6">
        <f>'1'!S266</f>
        <v>0.22103762443380753</v>
      </c>
      <c r="T266" s="6">
        <f>'1'!T266</f>
        <v>0.36839604072301252</v>
      </c>
      <c r="U266" s="6">
        <f>'1'!U266</f>
        <v>0.22103762443380753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0.29403477961739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0.36754347452173752</v>
      </c>
      <c r="I267" s="4">
        <f>'1'!I267</f>
        <v>0.2205260847130425</v>
      </c>
      <c r="J267" s="6">
        <f>'1'!J267</f>
        <v>0.16988529808535799</v>
      </c>
      <c r="K267" s="6">
        <f>'1'!K267</f>
        <v>0.16988529808535799</v>
      </c>
      <c r="L267" s="6">
        <f>'1'!L267</f>
        <v>0.29403477961739</v>
      </c>
      <c r="M267" s="6">
        <f>'1'!M267</f>
        <v>0.29403477961739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0.36754347452173752</v>
      </c>
      <c r="S267" s="6">
        <f>'1'!S267</f>
        <v>0.2205260847130425</v>
      </c>
      <c r="T267" s="6">
        <f>'1'!T267</f>
        <v>0.36754347452173752</v>
      </c>
      <c r="U267" s="6">
        <f>'1'!U267</f>
        <v>0.2205260847130425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0.29394769383833003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0.36743461729791255</v>
      </c>
      <c r="I268" s="4">
        <f>'1'!I268</f>
        <v>0.22046077037874751</v>
      </c>
      <c r="J268" s="6">
        <f>'1'!J268</f>
        <v>0.16847547533739701</v>
      </c>
      <c r="K268" s="6">
        <f>'1'!K268</f>
        <v>0.16847547533739701</v>
      </c>
      <c r="L268" s="6">
        <f>'1'!L268</f>
        <v>0.29394769383833003</v>
      </c>
      <c r="M268" s="6">
        <f>'1'!M268</f>
        <v>0.29394769383833003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0.36743461729791255</v>
      </c>
      <c r="S268" s="6">
        <f>'1'!S268</f>
        <v>0.22046077037874751</v>
      </c>
      <c r="T268" s="6">
        <f>'1'!T268</f>
        <v>0.36743461729791255</v>
      </c>
      <c r="U268" s="6">
        <f>'1'!U268</f>
        <v>0.22046077037874751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0.29477117668485697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0.36846397085607119</v>
      </c>
      <c r="I269" s="4">
        <f>'1'!I269</f>
        <v>0.22107838251364273</v>
      </c>
      <c r="J269" s="6">
        <f>'1'!J269</f>
        <v>0.16972005077828001</v>
      </c>
      <c r="K269" s="6">
        <f>'1'!K269</f>
        <v>0.16972005077828001</v>
      </c>
      <c r="L269" s="6">
        <f>'1'!L269</f>
        <v>0.29477117668485697</v>
      </c>
      <c r="M269" s="6">
        <f>'1'!M269</f>
        <v>0.29477117668485697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0.36846397085607119</v>
      </c>
      <c r="S269" s="6">
        <f>'1'!S269</f>
        <v>0.22107838251364273</v>
      </c>
      <c r="T269" s="6">
        <f>'1'!T269</f>
        <v>0.36846397085607119</v>
      </c>
      <c r="U269" s="6">
        <f>'1'!U269</f>
        <v>0.22107838251364273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0.29363118709041103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0.36703898386301381</v>
      </c>
      <c r="I270" s="4">
        <f>'1'!I270</f>
        <v>0.22022339031780827</v>
      </c>
      <c r="J270" s="6">
        <f>'1'!J270</f>
        <v>0.170137960372366</v>
      </c>
      <c r="K270" s="6">
        <f>'1'!K270</f>
        <v>0.170137960372366</v>
      </c>
      <c r="L270" s="6">
        <f>'1'!L270</f>
        <v>0.29363118709041103</v>
      </c>
      <c r="M270" s="6">
        <f>'1'!M270</f>
        <v>0.29363118709041103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0.36703898386301381</v>
      </c>
      <c r="S270" s="6">
        <f>'1'!S270</f>
        <v>0.22022339031780827</v>
      </c>
      <c r="T270" s="6">
        <f>'1'!T270</f>
        <v>0.36703898386301381</v>
      </c>
      <c r="U270" s="6">
        <f>'1'!U270</f>
        <v>0.22022339031780827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0.293056947932749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0.36632118491593624</v>
      </c>
      <c r="I271" s="4">
        <f>'1'!I271</f>
        <v>0.21979271094956176</v>
      </c>
      <c r="J271" s="6">
        <f>'1'!J271</f>
        <v>0.16964062166501701</v>
      </c>
      <c r="K271" s="6">
        <f>'1'!K271</f>
        <v>0.16964062166501701</v>
      </c>
      <c r="L271" s="6">
        <f>'1'!L271</f>
        <v>0.293056947932749</v>
      </c>
      <c r="M271" s="6">
        <f>'1'!M271</f>
        <v>0.293056947932749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0.36632118491593624</v>
      </c>
      <c r="S271" s="6">
        <f>'1'!S271</f>
        <v>0.21979271094956176</v>
      </c>
      <c r="T271" s="6">
        <f>'1'!T271</f>
        <v>0.36632118491593624</v>
      </c>
      <c r="U271" s="6">
        <f>'1'!U271</f>
        <v>0.21979271094956176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0.29264283833267601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0.36580354791584502</v>
      </c>
      <c r="I272" s="4">
        <f>'1'!I272</f>
        <v>0.21948212874950701</v>
      </c>
      <c r="J272" s="6">
        <f>'1'!J272</f>
        <v>0.16953579147547701</v>
      </c>
      <c r="K272" s="6">
        <f>'1'!K272</f>
        <v>0.16953579147547701</v>
      </c>
      <c r="L272" s="6">
        <f>'1'!L272</f>
        <v>0.29264283833267601</v>
      </c>
      <c r="M272" s="6">
        <f>'1'!M272</f>
        <v>0.29264283833267601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0.36580354791584502</v>
      </c>
      <c r="S272" s="6">
        <f>'1'!S272</f>
        <v>0.21948212874950701</v>
      </c>
      <c r="T272" s="6">
        <f>'1'!T272</f>
        <v>0.36580354791584502</v>
      </c>
      <c r="U272" s="6">
        <f>'1'!U272</f>
        <v>0.21948212874950701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0.29266639509884401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0.365832993873555</v>
      </c>
      <c r="I273" s="4">
        <f>'1'!I273</f>
        <v>0.21949979632413302</v>
      </c>
      <c r="J273" s="6">
        <f>'1'!J273</f>
        <v>0.17020893585069</v>
      </c>
      <c r="K273" s="6">
        <f>'1'!K273</f>
        <v>0.17020893585069</v>
      </c>
      <c r="L273" s="6">
        <f>'1'!L273</f>
        <v>0.29266639509884401</v>
      </c>
      <c r="M273" s="6">
        <f>'1'!M273</f>
        <v>0.29266639509884401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0.365832993873555</v>
      </c>
      <c r="S273" s="6">
        <f>'1'!S273</f>
        <v>0.21949979632413302</v>
      </c>
      <c r="T273" s="6">
        <f>'1'!T273</f>
        <v>0.365832993873555</v>
      </c>
      <c r="U273" s="6">
        <f>'1'!U273</f>
        <v>0.21949979632413302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0.29186341376810898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0.3648292672101362</v>
      </c>
      <c r="I274" s="4">
        <f>'1'!I274</f>
        <v>0.21889756032608174</v>
      </c>
      <c r="J274" s="6">
        <f>'1'!J274</f>
        <v>0.171085211321304</v>
      </c>
      <c r="K274" s="6">
        <f>'1'!K274</f>
        <v>0.171085211321304</v>
      </c>
      <c r="L274" s="6">
        <f>'1'!L274</f>
        <v>0.29186341376810898</v>
      </c>
      <c r="M274" s="6">
        <f>'1'!M274</f>
        <v>0.29186341376810898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0.3648292672101362</v>
      </c>
      <c r="S274" s="6">
        <f>'1'!S274</f>
        <v>0.21889756032608174</v>
      </c>
      <c r="T274" s="6">
        <f>'1'!T274</f>
        <v>0.3648292672101362</v>
      </c>
      <c r="U274" s="6">
        <f>'1'!U274</f>
        <v>0.21889756032608174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0.29207038482998499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0.36508798103748125</v>
      </c>
      <c r="I275" s="4">
        <f>'1'!I275</f>
        <v>0.21905278862248873</v>
      </c>
      <c r="J275" s="6">
        <f>'1'!J275</f>
        <v>0.17152318593508301</v>
      </c>
      <c r="K275" s="6">
        <f>'1'!K275</f>
        <v>0.17152318593508301</v>
      </c>
      <c r="L275" s="6">
        <f>'1'!L275</f>
        <v>0.29207038482998499</v>
      </c>
      <c r="M275" s="6">
        <f>'1'!M275</f>
        <v>0.29207038482998499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0.36508798103748125</v>
      </c>
      <c r="S275" s="6">
        <f>'1'!S275</f>
        <v>0.21905278862248873</v>
      </c>
      <c r="T275" s="6">
        <f>'1'!T275</f>
        <v>0.36508798103748125</v>
      </c>
      <c r="U275" s="6">
        <f>'1'!U275</f>
        <v>0.21905278862248873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0.29227261875132499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0.36534077343915622</v>
      </c>
      <c r="I276" s="4">
        <f>'1'!I276</f>
        <v>0.21920446406349375</v>
      </c>
      <c r="J276" s="6">
        <f>'1'!J276</f>
        <v>0.17048978559813399</v>
      </c>
      <c r="K276" s="6">
        <f>'1'!K276</f>
        <v>0.17048978559813399</v>
      </c>
      <c r="L276" s="6">
        <f>'1'!L276</f>
        <v>0.29227261875132499</v>
      </c>
      <c r="M276" s="6">
        <f>'1'!M276</f>
        <v>0.29227261875132499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0.36534077343915622</v>
      </c>
      <c r="S276" s="6">
        <f>'1'!S276</f>
        <v>0.21920446406349375</v>
      </c>
      <c r="T276" s="6">
        <f>'1'!T276</f>
        <v>0.36534077343915622</v>
      </c>
      <c r="U276" s="6">
        <f>'1'!U276</f>
        <v>0.21920446406349375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0.29371274588226798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0.36714093235283496</v>
      </c>
      <c r="I277" s="4">
        <f>'1'!I277</f>
        <v>0.220284559411701</v>
      </c>
      <c r="J277" s="6">
        <f>'1'!J277</f>
        <v>0.16983113965631999</v>
      </c>
      <c r="K277" s="6">
        <f>'1'!K277</f>
        <v>0.16983113965631999</v>
      </c>
      <c r="L277" s="6">
        <f>'1'!L277</f>
        <v>0.29371274588226798</v>
      </c>
      <c r="M277" s="6">
        <f>'1'!M277</f>
        <v>0.29371274588226798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0.36714093235283496</v>
      </c>
      <c r="S277" s="6">
        <f>'1'!S277</f>
        <v>0.220284559411701</v>
      </c>
      <c r="T277" s="6">
        <f>'1'!T277</f>
        <v>0.36714093235283496</v>
      </c>
      <c r="U277" s="6">
        <f>'1'!U277</f>
        <v>0.220284559411701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0.293590799422978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0.36698849927872251</v>
      </c>
      <c r="I278" s="4">
        <f>'1'!I278</f>
        <v>0.22019309956723349</v>
      </c>
      <c r="J278" s="6">
        <f>'1'!J278</f>
        <v>0.16994850279809301</v>
      </c>
      <c r="K278" s="6">
        <f>'1'!K278</f>
        <v>0.16994850279809301</v>
      </c>
      <c r="L278" s="6">
        <f>'1'!L278</f>
        <v>0.293590799422978</v>
      </c>
      <c r="M278" s="6">
        <f>'1'!M278</f>
        <v>0.293590799422978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0.36698849927872251</v>
      </c>
      <c r="S278" s="6">
        <f>'1'!S278</f>
        <v>0.22019309956723349</v>
      </c>
      <c r="T278" s="6">
        <f>'1'!T278</f>
        <v>0.36698849927872251</v>
      </c>
      <c r="U278" s="6">
        <f>'1'!U278</f>
        <v>0.22019309956723349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0.29312990136662997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0.36641237670828747</v>
      </c>
      <c r="I279" s="4">
        <f>'1'!I279</f>
        <v>0.21984742602497248</v>
      </c>
      <c r="J279" s="6">
        <f>'1'!J279</f>
        <v>0.17070953338492501</v>
      </c>
      <c r="K279" s="6">
        <f>'1'!K279</f>
        <v>0.17070953338492501</v>
      </c>
      <c r="L279" s="6">
        <f>'1'!L279</f>
        <v>0.29312990136662997</v>
      </c>
      <c r="M279" s="6">
        <f>'1'!M279</f>
        <v>0.29312990136662997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0.36641237670828747</v>
      </c>
      <c r="S279" s="6">
        <f>'1'!S279</f>
        <v>0.21984742602497248</v>
      </c>
      <c r="T279" s="6">
        <f>'1'!T279</f>
        <v>0.36641237670828747</v>
      </c>
      <c r="U279" s="6">
        <f>'1'!U279</f>
        <v>0.21984742602497248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0.293453922620737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0.36681740327592127</v>
      </c>
      <c r="I280" s="4">
        <f>'1'!I280</f>
        <v>0.22009044196555275</v>
      </c>
      <c r="J280" s="6">
        <f>'1'!J280</f>
        <v>0.1703702234401</v>
      </c>
      <c r="K280" s="6">
        <f>'1'!K280</f>
        <v>0.1703702234401</v>
      </c>
      <c r="L280" s="6">
        <f>'1'!L280</f>
        <v>0.293453922620737</v>
      </c>
      <c r="M280" s="6">
        <f>'1'!M280</f>
        <v>0.293453922620737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0.36681740327592127</v>
      </c>
      <c r="S280" s="6">
        <f>'1'!S280</f>
        <v>0.22009044196555275</v>
      </c>
      <c r="T280" s="6">
        <f>'1'!T280</f>
        <v>0.36681740327592127</v>
      </c>
      <c r="U280" s="6">
        <f>'1'!U280</f>
        <v>0.22009044196555275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0.29101583492703698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0.36376979365879625</v>
      </c>
      <c r="I281" s="4">
        <f>'1'!I281</f>
        <v>0.21826187619527773</v>
      </c>
      <c r="J281" s="6">
        <f>'1'!J281</f>
        <v>0.17035366970039301</v>
      </c>
      <c r="K281" s="6">
        <f>'1'!K281</f>
        <v>0.17035366970039301</v>
      </c>
      <c r="L281" s="6">
        <f>'1'!L281</f>
        <v>0.29101583492703698</v>
      </c>
      <c r="M281" s="6">
        <f>'1'!M281</f>
        <v>0.29101583492703698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0.36376979365879625</v>
      </c>
      <c r="S281" s="6">
        <f>'1'!S281</f>
        <v>0.21826187619527773</v>
      </c>
      <c r="T281" s="6">
        <f>'1'!T281</f>
        <v>0.36376979365879625</v>
      </c>
      <c r="U281" s="6">
        <f>'1'!U281</f>
        <v>0.21826187619527773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0.29169548089552799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0.36461935111941002</v>
      </c>
      <c r="I282" s="4">
        <f>'1'!I282</f>
        <v>0.21877161067164599</v>
      </c>
      <c r="J282" s="6">
        <f>'1'!J282</f>
        <v>0.17027172158245801</v>
      </c>
      <c r="K282" s="6">
        <f>'1'!K282</f>
        <v>0.17027172158245801</v>
      </c>
      <c r="L282" s="6">
        <f>'1'!L282</f>
        <v>0.29169548089552799</v>
      </c>
      <c r="M282" s="6">
        <f>'1'!M282</f>
        <v>0.29169548089552799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0.36461935111941002</v>
      </c>
      <c r="S282" s="6">
        <f>'1'!S282</f>
        <v>0.21877161067164599</v>
      </c>
      <c r="T282" s="6">
        <f>'1'!T282</f>
        <v>0.36461935111941002</v>
      </c>
      <c r="U282" s="6">
        <f>'1'!U282</f>
        <v>0.21877161067164599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0.29247360393145799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0.36559200491432248</v>
      </c>
      <c r="I283" s="4">
        <f>'1'!I283</f>
        <v>0.21935520294859351</v>
      </c>
      <c r="J283" s="6">
        <f>'1'!J283</f>
        <v>0.16967832077293299</v>
      </c>
      <c r="K283" s="6">
        <f>'1'!K283</f>
        <v>0.16967832077293299</v>
      </c>
      <c r="L283" s="6">
        <f>'1'!L283</f>
        <v>0.29247360393145799</v>
      </c>
      <c r="M283" s="6">
        <f>'1'!M283</f>
        <v>0.29247360393145799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0.36559200491432248</v>
      </c>
      <c r="S283" s="6">
        <f>'1'!S283</f>
        <v>0.21935520294859351</v>
      </c>
      <c r="T283" s="6">
        <f>'1'!T283</f>
        <v>0.36559200491432248</v>
      </c>
      <c r="U283" s="6">
        <f>'1'!U283</f>
        <v>0.21935520294859351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0.292917485912839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0.36614685739104874</v>
      </c>
      <c r="I284" s="4">
        <f>'1'!I284</f>
        <v>0.21968811443462927</v>
      </c>
      <c r="J284" s="6">
        <f>'1'!J284</f>
        <v>0.17131328441600199</v>
      </c>
      <c r="K284" s="6">
        <f>'1'!K284</f>
        <v>0.17131328441600199</v>
      </c>
      <c r="L284" s="6">
        <f>'1'!L284</f>
        <v>0.292917485912839</v>
      </c>
      <c r="M284" s="6">
        <f>'1'!M284</f>
        <v>0.292917485912839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0.36614685739104874</v>
      </c>
      <c r="S284" s="6">
        <f>'1'!S284</f>
        <v>0.21968811443462927</v>
      </c>
      <c r="T284" s="6">
        <f>'1'!T284</f>
        <v>0.36614685739104874</v>
      </c>
      <c r="U284" s="6">
        <f>'1'!U284</f>
        <v>0.21968811443462927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0.29210931065523399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0.36513663831904247</v>
      </c>
      <c r="I285" s="4">
        <f>'1'!I285</f>
        <v>0.21908198299142551</v>
      </c>
      <c r="J285" s="6">
        <f>'1'!J285</f>
        <v>0.17182543916514501</v>
      </c>
      <c r="K285" s="6">
        <f>'1'!K285</f>
        <v>0.17182543916514501</v>
      </c>
      <c r="L285" s="6">
        <f>'1'!L285</f>
        <v>0.29210931065523399</v>
      </c>
      <c r="M285" s="6">
        <f>'1'!M285</f>
        <v>0.29210931065523399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0.36513663831904247</v>
      </c>
      <c r="S285" s="6">
        <f>'1'!S285</f>
        <v>0.21908198299142551</v>
      </c>
      <c r="T285" s="6">
        <f>'1'!T285</f>
        <v>0.36513663831904247</v>
      </c>
      <c r="U285" s="6">
        <f>'1'!U285</f>
        <v>0.21908198299142551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0.29152543915801499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0.36440679894751871</v>
      </c>
      <c r="I286" s="4">
        <f>'1'!I286</f>
        <v>0.21864407936851124</v>
      </c>
      <c r="J286" s="6">
        <f>'1'!J286</f>
        <v>0.17079640958957901</v>
      </c>
      <c r="K286" s="6">
        <f>'1'!K286</f>
        <v>0.17079640958957901</v>
      </c>
      <c r="L286" s="6">
        <f>'1'!L286</f>
        <v>0.29152543915801499</v>
      </c>
      <c r="M286" s="6">
        <f>'1'!M286</f>
        <v>0.29152543915801499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0.36440679894751871</v>
      </c>
      <c r="S286" s="6">
        <f>'1'!S286</f>
        <v>0.21864407936851124</v>
      </c>
      <c r="T286" s="6">
        <f>'1'!T286</f>
        <v>0.36440679894751871</v>
      </c>
      <c r="U286" s="6">
        <f>'1'!U286</f>
        <v>0.21864407936851124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0.29166025522237299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0.36457531902796625</v>
      </c>
      <c r="I287" s="4">
        <f>'1'!I287</f>
        <v>0.21874519141677973</v>
      </c>
      <c r="J287" s="6">
        <f>'1'!J287</f>
        <v>0.17096121305289899</v>
      </c>
      <c r="K287" s="6">
        <f>'1'!K287</f>
        <v>0.17096121305289899</v>
      </c>
      <c r="L287" s="6">
        <f>'1'!L287</f>
        <v>0.29166025522237299</v>
      </c>
      <c r="M287" s="6">
        <f>'1'!M287</f>
        <v>0.29166025522237299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0.36457531902796625</v>
      </c>
      <c r="S287" s="6">
        <f>'1'!S287</f>
        <v>0.21874519141677973</v>
      </c>
      <c r="T287" s="6">
        <f>'1'!T287</f>
        <v>0.36457531902796625</v>
      </c>
      <c r="U287" s="6">
        <f>'1'!U287</f>
        <v>0.21874519141677973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0.29080298154119399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0.36350372692649247</v>
      </c>
      <c r="I288" s="4">
        <f>'1'!I288</f>
        <v>0.2181022361558955</v>
      </c>
      <c r="J288" s="6">
        <f>'1'!J288</f>
        <v>0.17194340846926301</v>
      </c>
      <c r="K288" s="6">
        <f>'1'!K288</f>
        <v>0.17194340846926301</v>
      </c>
      <c r="L288" s="6">
        <f>'1'!L288</f>
        <v>0.29080298154119399</v>
      </c>
      <c r="M288" s="6">
        <f>'1'!M288</f>
        <v>0.29080298154119399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0.36350372692649247</v>
      </c>
      <c r="S288" s="6">
        <f>'1'!S288</f>
        <v>0.2181022361558955</v>
      </c>
      <c r="T288" s="6">
        <f>'1'!T288</f>
        <v>0.36350372692649247</v>
      </c>
      <c r="U288" s="6">
        <f>'1'!U288</f>
        <v>0.2181022361558955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0.28931974164396801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0.36164967705495998</v>
      </c>
      <c r="I289" s="4">
        <f>'1'!I289</f>
        <v>0.21698980623297601</v>
      </c>
      <c r="J289" s="6">
        <f>'1'!J289</f>
        <v>0.17085237837535999</v>
      </c>
      <c r="K289" s="6">
        <f>'1'!K289</f>
        <v>0.17085237837535999</v>
      </c>
      <c r="L289" s="6">
        <f>'1'!L289</f>
        <v>0.28931974164396801</v>
      </c>
      <c r="M289" s="6">
        <f>'1'!M289</f>
        <v>0.28931974164396801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0.36164967705495998</v>
      </c>
      <c r="S289" s="6">
        <f>'1'!S289</f>
        <v>0.21698980623297601</v>
      </c>
      <c r="T289" s="6">
        <f>'1'!T289</f>
        <v>0.36164967705495998</v>
      </c>
      <c r="U289" s="6">
        <f>'1'!U289</f>
        <v>0.21698980623297601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0.29188574104473097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0.36485717630591374</v>
      </c>
      <c r="I290" s="4">
        <f>'1'!I290</f>
        <v>0.21891430578354823</v>
      </c>
      <c r="J290" s="6">
        <f>'1'!J290</f>
        <v>0.17068141043357399</v>
      </c>
      <c r="K290" s="6">
        <f>'1'!K290</f>
        <v>0.17068141043357399</v>
      </c>
      <c r="L290" s="6">
        <f>'1'!L290</f>
        <v>0.29188574104473097</v>
      </c>
      <c r="M290" s="6">
        <f>'1'!M290</f>
        <v>0.29188574104473097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0.36485717630591374</v>
      </c>
      <c r="S290" s="6">
        <f>'1'!S290</f>
        <v>0.21891430578354823</v>
      </c>
      <c r="T290" s="6">
        <f>'1'!T290</f>
        <v>0.36485717630591374</v>
      </c>
      <c r="U290" s="6">
        <f>'1'!U290</f>
        <v>0.21891430578354823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0.292296463869953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0.36537057983744126</v>
      </c>
      <c r="I291" s="4">
        <f>'1'!I291</f>
        <v>0.21922234790246475</v>
      </c>
      <c r="J291" s="6">
        <f>'1'!J291</f>
        <v>0.16914865645218299</v>
      </c>
      <c r="K291" s="6">
        <f>'1'!K291</f>
        <v>0.16914865645218299</v>
      </c>
      <c r="L291" s="6">
        <f>'1'!L291</f>
        <v>0.292296463869953</v>
      </c>
      <c r="M291" s="6">
        <f>'1'!M291</f>
        <v>0.292296463869953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0.36537057983744126</v>
      </c>
      <c r="S291" s="6">
        <f>'1'!S291</f>
        <v>0.21922234790246475</v>
      </c>
      <c r="T291" s="6">
        <f>'1'!T291</f>
        <v>0.36537057983744126</v>
      </c>
      <c r="U291" s="6">
        <f>'1'!U291</f>
        <v>0.21922234790246475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0.29092436731969101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0.36365545914961378</v>
      </c>
      <c r="I292" s="4">
        <f>'1'!I292</f>
        <v>0.21819327548976825</v>
      </c>
      <c r="J292" s="6">
        <f>'1'!J292</f>
        <v>0.16970834998559101</v>
      </c>
      <c r="K292" s="6">
        <f>'1'!K292</f>
        <v>0.16970834998559101</v>
      </c>
      <c r="L292" s="6">
        <f>'1'!L292</f>
        <v>0.29092436731969101</v>
      </c>
      <c r="M292" s="6">
        <f>'1'!M292</f>
        <v>0.29092436731969101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0.36365545914961378</v>
      </c>
      <c r="S292" s="6">
        <f>'1'!S292</f>
        <v>0.21819327548976825</v>
      </c>
      <c r="T292" s="6">
        <f>'1'!T292</f>
        <v>0.36365545914961378</v>
      </c>
      <c r="U292" s="6">
        <f>'1'!U292</f>
        <v>0.21819327548976825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0.29177362012713898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0.36471702515892374</v>
      </c>
      <c r="I293" s="4">
        <f>'1'!I293</f>
        <v>0.21883021509535422</v>
      </c>
      <c r="J293" s="6">
        <f>'1'!J293</f>
        <v>0.17082978502864399</v>
      </c>
      <c r="K293" s="6">
        <f>'1'!K293</f>
        <v>0.17082978502864399</v>
      </c>
      <c r="L293" s="6">
        <f>'1'!L293</f>
        <v>0.29177362012713898</v>
      </c>
      <c r="M293" s="6">
        <f>'1'!M293</f>
        <v>0.29177362012713898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0.36471702515892374</v>
      </c>
      <c r="S293" s="6">
        <f>'1'!S293</f>
        <v>0.21883021509535422</v>
      </c>
      <c r="T293" s="6">
        <f>'1'!T293</f>
        <v>0.36471702515892374</v>
      </c>
      <c r="U293" s="6">
        <f>'1'!U293</f>
        <v>0.21883021509535422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0.29127406208869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0.3640925776108625</v>
      </c>
      <c r="I294" s="4">
        <f>'1'!I294</f>
        <v>0.2184555465665175</v>
      </c>
      <c r="J294" s="6">
        <f>'1'!J294</f>
        <v>0.17123788326404399</v>
      </c>
      <c r="K294" s="6">
        <f>'1'!K294</f>
        <v>0.17123788326404399</v>
      </c>
      <c r="L294" s="6">
        <f>'1'!L294</f>
        <v>0.29127406208869</v>
      </c>
      <c r="M294" s="6">
        <f>'1'!M294</f>
        <v>0.29127406208869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0.3640925776108625</v>
      </c>
      <c r="S294" s="6">
        <f>'1'!S294</f>
        <v>0.2184555465665175</v>
      </c>
      <c r="T294" s="6">
        <f>'1'!T294</f>
        <v>0.3640925776108625</v>
      </c>
      <c r="U294" s="6">
        <f>'1'!U294</f>
        <v>0.2184555465665175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0.28964911879885402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0.36206139849856755</v>
      </c>
      <c r="I295" s="4">
        <f>'1'!I295</f>
        <v>0.21723683909914052</v>
      </c>
      <c r="J295" s="6">
        <f>'1'!J295</f>
        <v>0.171476648404465</v>
      </c>
      <c r="K295" s="6">
        <f>'1'!K295</f>
        <v>0.171476648404465</v>
      </c>
      <c r="L295" s="6">
        <f>'1'!L295</f>
        <v>0.28964911879885402</v>
      </c>
      <c r="M295" s="6">
        <f>'1'!M295</f>
        <v>0.28964911879885402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0.36206139849856755</v>
      </c>
      <c r="S295" s="6">
        <f>'1'!S295</f>
        <v>0.21723683909914052</v>
      </c>
      <c r="T295" s="6">
        <f>'1'!T295</f>
        <v>0.36206139849856755</v>
      </c>
      <c r="U295" s="6">
        <f>'1'!U295</f>
        <v>0.21723683909914052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0.28918385991738799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0.36147982489673497</v>
      </c>
      <c r="I296" s="4">
        <f>'1'!I296</f>
        <v>0.216887894938041</v>
      </c>
      <c r="J296" s="6">
        <f>'1'!J296</f>
        <v>0.17082080744639699</v>
      </c>
      <c r="K296" s="6">
        <f>'1'!K296</f>
        <v>0.17082080744639699</v>
      </c>
      <c r="L296" s="6">
        <f>'1'!L296</f>
        <v>0.28918385991738799</v>
      </c>
      <c r="M296" s="6">
        <f>'1'!M296</f>
        <v>0.28918385991738799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0.36147982489673497</v>
      </c>
      <c r="S296" s="6">
        <f>'1'!S296</f>
        <v>0.216887894938041</v>
      </c>
      <c r="T296" s="6">
        <f>'1'!T296</f>
        <v>0.36147982489673497</v>
      </c>
      <c r="U296" s="6">
        <f>'1'!U296</f>
        <v>0.216887894938041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0.28909253328347401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0.36136566660434249</v>
      </c>
      <c r="I297" s="4">
        <f>'1'!I297</f>
        <v>0.21681939996260552</v>
      </c>
      <c r="J297" s="6">
        <f>'1'!J297</f>
        <v>0.17129438672651501</v>
      </c>
      <c r="K297" s="6">
        <f>'1'!K297</f>
        <v>0.17129438672651501</v>
      </c>
      <c r="L297" s="6">
        <f>'1'!L297</f>
        <v>0.28909253328347401</v>
      </c>
      <c r="M297" s="6">
        <f>'1'!M297</f>
        <v>0.28909253328347401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0.36136566660434249</v>
      </c>
      <c r="S297" s="6">
        <f>'1'!S297</f>
        <v>0.21681939996260552</v>
      </c>
      <c r="T297" s="6">
        <f>'1'!T297</f>
        <v>0.36136566660434249</v>
      </c>
      <c r="U297" s="6">
        <f>'1'!U297</f>
        <v>0.21681939996260552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0.28955957180342101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0.36194946475427625</v>
      </c>
      <c r="I298" s="4">
        <f>'1'!I298</f>
        <v>0.21716967885256577</v>
      </c>
      <c r="J298" s="6">
        <f>'1'!J298</f>
        <v>0.171649691960675</v>
      </c>
      <c r="K298" s="6">
        <f>'1'!K298</f>
        <v>0.171649691960675</v>
      </c>
      <c r="L298" s="6">
        <f>'1'!L298</f>
        <v>0.28955957180342101</v>
      </c>
      <c r="M298" s="6">
        <f>'1'!M298</f>
        <v>0.28955957180342101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0.36194946475427625</v>
      </c>
      <c r="S298" s="6">
        <f>'1'!S298</f>
        <v>0.21716967885256577</v>
      </c>
      <c r="T298" s="6">
        <f>'1'!T298</f>
        <v>0.36194946475427625</v>
      </c>
      <c r="U298" s="6">
        <f>'1'!U298</f>
        <v>0.21716967885256577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0.289355893970135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0.36169486746266877</v>
      </c>
      <c r="I299" s="4">
        <f>'1'!I299</f>
        <v>0.21701692047760124</v>
      </c>
      <c r="J299" s="6">
        <f>'1'!J299</f>
        <v>0.17259258003463099</v>
      </c>
      <c r="K299" s="6">
        <f>'1'!K299</f>
        <v>0.17259258003463099</v>
      </c>
      <c r="L299" s="6">
        <f>'1'!L299</f>
        <v>0.289355893970135</v>
      </c>
      <c r="M299" s="6">
        <f>'1'!M299</f>
        <v>0.289355893970135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0.36169486746266877</v>
      </c>
      <c r="S299" s="6">
        <f>'1'!S299</f>
        <v>0.21701692047760124</v>
      </c>
      <c r="T299" s="6">
        <f>'1'!T299</f>
        <v>0.36169486746266877</v>
      </c>
      <c r="U299" s="6">
        <f>'1'!U299</f>
        <v>0.21701692047760124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0.28952170421913598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0.36190213027391999</v>
      </c>
      <c r="I300" s="4">
        <f>'1'!I300</f>
        <v>0.21714127816435197</v>
      </c>
      <c r="J300" s="6">
        <f>'1'!J300</f>
        <v>0.17277977415404799</v>
      </c>
      <c r="K300" s="6">
        <f>'1'!K300</f>
        <v>0.17277977415404799</v>
      </c>
      <c r="L300" s="6">
        <f>'1'!L300</f>
        <v>0.28952170421913598</v>
      </c>
      <c r="M300" s="6">
        <f>'1'!M300</f>
        <v>0.28952170421913598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0.36190213027391999</v>
      </c>
      <c r="S300" s="6">
        <f>'1'!S300</f>
        <v>0.21714127816435197</v>
      </c>
      <c r="T300" s="6">
        <f>'1'!T300</f>
        <v>0.36190213027391999</v>
      </c>
      <c r="U300" s="6">
        <f>'1'!U300</f>
        <v>0.21714127816435197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0.290488975451068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0.363111219313835</v>
      </c>
      <c r="I301" s="4">
        <f>'1'!I301</f>
        <v>0.217866731588301</v>
      </c>
      <c r="J301" s="6">
        <f>'1'!J301</f>
        <v>0.17269499232286001</v>
      </c>
      <c r="K301" s="6">
        <f>'1'!K301</f>
        <v>0.17269499232286001</v>
      </c>
      <c r="L301" s="6">
        <f>'1'!L301</f>
        <v>0.290488975451068</v>
      </c>
      <c r="M301" s="6">
        <f>'1'!M301</f>
        <v>0.290488975451068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0.363111219313835</v>
      </c>
      <c r="S301" s="6">
        <f>'1'!S301</f>
        <v>0.217866731588301</v>
      </c>
      <c r="T301" s="6">
        <f>'1'!T301</f>
        <v>0.363111219313835</v>
      </c>
      <c r="U301" s="6">
        <f>'1'!U301</f>
        <v>0.217866731588301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0.29111436630861198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0.36389295788576498</v>
      </c>
      <c r="I302" s="4">
        <f>'1'!I302</f>
        <v>0.21833577473145899</v>
      </c>
      <c r="J302" s="6">
        <f>'1'!J302</f>
        <v>0.172897863852538</v>
      </c>
      <c r="K302" s="6">
        <f>'1'!K302</f>
        <v>0.172897863852538</v>
      </c>
      <c r="L302" s="6">
        <f>'1'!L302</f>
        <v>0.29111436630861198</v>
      </c>
      <c r="M302" s="6">
        <f>'1'!M302</f>
        <v>0.29111436630861198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0.36389295788576498</v>
      </c>
      <c r="S302" s="6">
        <f>'1'!S302</f>
        <v>0.21833577473145899</v>
      </c>
      <c r="T302" s="6">
        <f>'1'!T302</f>
        <v>0.36389295788576498</v>
      </c>
      <c r="U302" s="6">
        <f>'1'!U302</f>
        <v>0.21833577473145899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0.28891193902282097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0.36113992377852622</v>
      </c>
      <c r="I303" s="4">
        <f>'1'!I303</f>
        <v>0.21668395426711573</v>
      </c>
      <c r="J303" s="6">
        <f>'1'!J303</f>
        <v>0.172879475917085</v>
      </c>
      <c r="K303" s="6">
        <f>'1'!K303</f>
        <v>0.172879475917085</v>
      </c>
      <c r="L303" s="6">
        <f>'1'!L303</f>
        <v>0.28891193902282097</v>
      </c>
      <c r="M303" s="6">
        <f>'1'!M303</f>
        <v>0.28891193902282097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0.36113992377852622</v>
      </c>
      <c r="S303" s="6">
        <f>'1'!S303</f>
        <v>0.21668395426711573</v>
      </c>
      <c r="T303" s="6">
        <f>'1'!T303</f>
        <v>0.36113992377852622</v>
      </c>
      <c r="U303" s="6">
        <f>'1'!U303</f>
        <v>0.21668395426711573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0.289347498478151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0.36168437309768875</v>
      </c>
      <c r="I304" s="4">
        <f>'1'!I304</f>
        <v>0.21701062385861325</v>
      </c>
      <c r="J304" s="6">
        <f>'1'!J304</f>
        <v>0.172274916627151</v>
      </c>
      <c r="K304" s="6">
        <f>'1'!K304</f>
        <v>0.172274916627151</v>
      </c>
      <c r="L304" s="6">
        <f>'1'!L304</f>
        <v>0.289347498478151</v>
      </c>
      <c r="M304" s="6">
        <f>'1'!M304</f>
        <v>0.289347498478151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0.36168437309768875</v>
      </c>
      <c r="S304" s="6">
        <f>'1'!S304</f>
        <v>0.21701062385861325</v>
      </c>
      <c r="T304" s="6">
        <f>'1'!T304</f>
        <v>0.36168437309768875</v>
      </c>
      <c r="U304" s="6">
        <f>'1'!U304</f>
        <v>0.21701062385861325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0.28932521762297903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0.36165652202872378</v>
      </c>
      <c r="I305" s="4">
        <f>'1'!I305</f>
        <v>0.21699391321723427</v>
      </c>
      <c r="J305" s="6">
        <f>'1'!J305</f>
        <v>0.17218782245983799</v>
      </c>
      <c r="K305" s="6">
        <f>'1'!K305</f>
        <v>0.17218782245983799</v>
      </c>
      <c r="L305" s="6">
        <f>'1'!L305</f>
        <v>0.28932521762297903</v>
      </c>
      <c r="M305" s="6">
        <f>'1'!M305</f>
        <v>0.28932521762297903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0.36165652202872378</v>
      </c>
      <c r="S305" s="6">
        <f>'1'!S305</f>
        <v>0.21699391321723427</v>
      </c>
      <c r="T305" s="6">
        <f>'1'!T305</f>
        <v>0.36165652202872378</v>
      </c>
      <c r="U305" s="6">
        <f>'1'!U305</f>
        <v>0.21699391321723427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0.29108091903672401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0.36385114879590502</v>
      </c>
      <c r="I306" s="4">
        <f>'1'!I306</f>
        <v>0.21831068927754299</v>
      </c>
      <c r="J306" s="6">
        <f>'1'!J306</f>
        <v>0.172789391684427</v>
      </c>
      <c r="K306" s="6">
        <f>'1'!K306</f>
        <v>0.172789391684427</v>
      </c>
      <c r="L306" s="6">
        <f>'1'!L306</f>
        <v>0.29108091903672401</v>
      </c>
      <c r="M306" s="6">
        <f>'1'!M306</f>
        <v>0.29108091903672401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0.36385114879590502</v>
      </c>
      <c r="S306" s="6">
        <f>'1'!S306</f>
        <v>0.21831068927754299</v>
      </c>
      <c r="T306" s="6">
        <f>'1'!T306</f>
        <v>0.36385114879590502</v>
      </c>
      <c r="U306" s="6">
        <f>'1'!U306</f>
        <v>0.21831068927754299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0.29064570969831099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0.36330713712288876</v>
      </c>
      <c r="I307" s="4">
        <f>'1'!I307</f>
        <v>0.21798428227373323</v>
      </c>
      <c r="J307" s="6">
        <f>'1'!J307</f>
        <v>0.17235391787683099</v>
      </c>
      <c r="K307" s="6">
        <f>'1'!K307</f>
        <v>0.17235391787683099</v>
      </c>
      <c r="L307" s="6">
        <f>'1'!L307</f>
        <v>0.29064570969831099</v>
      </c>
      <c r="M307" s="6">
        <f>'1'!M307</f>
        <v>0.29064570969831099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0.36330713712288876</v>
      </c>
      <c r="S307" s="6">
        <f>'1'!S307</f>
        <v>0.21798428227373323</v>
      </c>
      <c r="T307" s="6">
        <f>'1'!T307</f>
        <v>0.36330713712288876</v>
      </c>
      <c r="U307" s="6">
        <f>'1'!U307</f>
        <v>0.21798428227373323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0.28924045520478597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0.36155056900598248</v>
      </c>
      <c r="I308" s="4">
        <f>'1'!I308</f>
        <v>0.21693034140358947</v>
      </c>
      <c r="J308" s="6">
        <f>'1'!J308</f>
        <v>0.172074466371192</v>
      </c>
      <c r="K308" s="6">
        <f>'1'!K308</f>
        <v>0.172074466371192</v>
      </c>
      <c r="L308" s="6">
        <f>'1'!L308</f>
        <v>0.28924045520478597</v>
      </c>
      <c r="M308" s="6">
        <f>'1'!M308</f>
        <v>0.28924045520478597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0.36155056900598248</v>
      </c>
      <c r="S308" s="6">
        <f>'1'!S308</f>
        <v>0.21693034140358947</v>
      </c>
      <c r="T308" s="6">
        <f>'1'!T308</f>
        <v>0.36155056900598248</v>
      </c>
      <c r="U308" s="6">
        <f>'1'!U308</f>
        <v>0.21693034140358947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0.29024151967689898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0.36280189959612374</v>
      </c>
      <c r="I309" s="4">
        <f>'1'!I309</f>
        <v>0.21768113975767422</v>
      </c>
      <c r="J309" s="6">
        <f>'1'!J309</f>
        <v>0.17283582398293301</v>
      </c>
      <c r="K309" s="6">
        <f>'1'!K309</f>
        <v>0.17283582398293301</v>
      </c>
      <c r="L309" s="6">
        <f>'1'!L309</f>
        <v>0.29024151967689898</v>
      </c>
      <c r="M309" s="6">
        <f>'1'!M309</f>
        <v>0.29024151967689898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0.36280189959612374</v>
      </c>
      <c r="S309" s="6">
        <f>'1'!S309</f>
        <v>0.21768113975767422</v>
      </c>
      <c r="T309" s="6">
        <f>'1'!T309</f>
        <v>0.36280189959612374</v>
      </c>
      <c r="U309" s="6">
        <f>'1'!U309</f>
        <v>0.21768113975767422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0.290418633354462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0.36302329169307751</v>
      </c>
      <c r="I310" s="4">
        <f>'1'!I310</f>
        <v>0.21781397501584648</v>
      </c>
      <c r="J310" s="6">
        <f>'1'!J310</f>
        <v>0.17388458301385601</v>
      </c>
      <c r="K310" s="6">
        <f>'1'!K310</f>
        <v>0.17388458301385601</v>
      </c>
      <c r="L310" s="6">
        <f>'1'!L310</f>
        <v>0.290418633354462</v>
      </c>
      <c r="M310" s="6">
        <f>'1'!M310</f>
        <v>0.290418633354462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0.36302329169307751</v>
      </c>
      <c r="S310" s="6">
        <f>'1'!S310</f>
        <v>0.21781397501584648</v>
      </c>
      <c r="T310" s="6">
        <f>'1'!T310</f>
        <v>0.36302329169307751</v>
      </c>
      <c r="U310" s="6">
        <f>'1'!U310</f>
        <v>0.21781397501584648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0.28950438804448497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0.36188048505560622</v>
      </c>
      <c r="I311" s="4">
        <f>'1'!I311</f>
        <v>0.21712829103336373</v>
      </c>
      <c r="J311" s="6">
        <f>'1'!J311</f>
        <v>0.17453206031002999</v>
      </c>
      <c r="K311" s="6">
        <f>'1'!K311</f>
        <v>0.17453206031002999</v>
      </c>
      <c r="L311" s="6">
        <f>'1'!L311</f>
        <v>0.28950438804448497</v>
      </c>
      <c r="M311" s="6">
        <f>'1'!M311</f>
        <v>0.28950438804448497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0.36188048505560622</v>
      </c>
      <c r="S311" s="6">
        <f>'1'!S311</f>
        <v>0.21712829103336373</v>
      </c>
      <c r="T311" s="6">
        <f>'1'!T311</f>
        <v>0.36188048505560622</v>
      </c>
      <c r="U311" s="6">
        <f>'1'!U311</f>
        <v>0.21712829103336373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0.28874920664184101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0.36093650830230128</v>
      </c>
      <c r="I312" s="4">
        <f>'1'!I312</f>
        <v>0.21656190498138075</v>
      </c>
      <c r="J312" s="6">
        <f>'1'!J312</f>
        <v>0.174624712978424</v>
      </c>
      <c r="K312" s="6">
        <f>'1'!K312</f>
        <v>0.174624712978424</v>
      </c>
      <c r="L312" s="6">
        <f>'1'!L312</f>
        <v>0.28874920664184101</v>
      </c>
      <c r="M312" s="6">
        <f>'1'!M312</f>
        <v>0.28874920664184101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0.36093650830230128</v>
      </c>
      <c r="S312" s="6">
        <f>'1'!S312</f>
        <v>0.21656190498138075</v>
      </c>
      <c r="T312" s="6">
        <f>'1'!T312</f>
        <v>0.36093650830230128</v>
      </c>
      <c r="U312" s="6">
        <f>'1'!U312</f>
        <v>0.21656190498138075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0.288448007831903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0.36056000978987873</v>
      </c>
      <c r="I313" s="4">
        <f>'1'!I313</f>
        <v>0.21633600587392726</v>
      </c>
      <c r="J313" s="6">
        <f>'1'!J313</f>
        <v>0.173156675742977</v>
      </c>
      <c r="K313" s="6">
        <f>'1'!K313</f>
        <v>0.173156675742977</v>
      </c>
      <c r="L313" s="6">
        <f>'1'!L313</f>
        <v>0.288448007831903</v>
      </c>
      <c r="M313" s="6">
        <f>'1'!M313</f>
        <v>0.288448007831903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0.36056000978987873</v>
      </c>
      <c r="S313" s="6">
        <f>'1'!S313</f>
        <v>0.21633600587392726</v>
      </c>
      <c r="T313" s="6">
        <f>'1'!T313</f>
        <v>0.36056000978987873</v>
      </c>
      <c r="U313" s="6">
        <f>'1'!U313</f>
        <v>0.21633600587392726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0.28908723637586398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0.36135904546983</v>
      </c>
      <c r="I314" s="4">
        <f>'1'!I314</f>
        <v>0.21681542728189798</v>
      </c>
      <c r="J314" s="6">
        <f>'1'!J314</f>
        <v>0.17370731949909901</v>
      </c>
      <c r="K314" s="6">
        <f>'1'!K314</f>
        <v>0.17370731949909901</v>
      </c>
      <c r="L314" s="6">
        <f>'1'!L314</f>
        <v>0.28908723637586398</v>
      </c>
      <c r="M314" s="6">
        <f>'1'!M314</f>
        <v>0.28908723637586398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0.36135904546983</v>
      </c>
      <c r="S314" s="6">
        <f>'1'!S314</f>
        <v>0.21681542728189798</v>
      </c>
      <c r="T314" s="6">
        <f>'1'!T314</f>
        <v>0.36135904546983</v>
      </c>
      <c r="U314" s="6">
        <f>'1'!U314</f>
        <v>0.21681542728189798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0.28786331850455998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0.35982914813069999</v>
      </c>
      <c r="I315" s="4">
        <f>'1'!I315</f>
        <v>0.21589748887841997</v>
      </c>
      <c r="J315" s="6">
        <f>'1'!J315</f>
        <v>0.173018893417029</v>
      </c>
      <c r="K315" s="6">
        <f>'1'!K315</f>
        <v>0.173018893417029</v>
      </c>
      <c r="L315" s="6">
        <f>'1'!L315</f>
        <v>0.28786331850455998</v>
      </c>
      <c r="M315" s="6">
        <f>'1'!M315</f>
        <v>0.28786331850455998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0.35982914813069999</v>
      </c>
      <c r="S315" s="6">
        <f>'1'!S315</f>
        <v>0.21589748887841997</v>
      </c>
      <c r="T315" s="6">
        <f>'1'!T315</f>
        <v>0.35982914813069999</v>
      </c>
      <c r="U315" s="6">
        <f>'1'!U315</f>
        <v>0.21589748887841997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0.28717399615503097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0.35896749519378873</v>
      </c>
      <c r="I316" s="4">
        <f>'1'!I316</f>
        <v>0.21538049711627322</v>
      </c>
      <c r="J316" s="6">
        <f>'1'!J316</f>
        <v>0.17355336168979699</v>
      </c>
      <c r="K316" s="6">
        <f>'1'!K316</f>
        <v>0.17355336168979699</v>
      </c>
      <c r="L316" s="6">
        <f>'1'!L316</f>
        <v>0.28717399615503097</v>
      </c>
      <c r="M316" s="6">
        <f>'1'!M316</f>
        <v>0.28717399615503097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0.35896749519378873</v>
      </c>
      <c r="S316" s="6">
        <f>'1'!S316</f>
        <v>0.21538049711627322</v>
      </c>
      <c r="T316" s="6">
        <f>'1'!T316</f>
        <v>0.35896749519378873</v>
      </c>
      <c r="U316" s="6">
        <f>'1'!U316</f>
        <v>0.21538049711627322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0.28876298506724801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0.36095373133406</v>
      </c>
      <c r="I317" s="6">
        <f>'1'!I317</f>
        <v>0.21657223880043602</v>
      </c>
      <c r="J317" s="6">
        <f>'1'!J317</f>
        <v>0.173404959184638</v>
      </c>
      <c r="K317" s="6">
        <f>'1'!K317</f>
        <v>0.173404959184638</v>
      </c>
      <c r="L317" s="6">
        <f>'1'!L317</f>
        <v>0.28876298506724801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0.28962535741336598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0.36203169676670749</v>
      </c>
      <c r="I318" s="6">
        <f>'1'!I318</f>
        <v>0.21721901806002447</v>
      </c>
      <c r="J318" s="6">
        <f>'1'!J318</f>
        <v>0.17257387231190399</v>
      </c>
      <c r="K318" s="6">
        <f>'1'!K318</f>
        <v>0.17257387231190399</v>
      </c>
      <c r="L318" s="6">
        <f>'1'!L318</f>
        <v>0.28962535741336598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0.28775235760294499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0.35969044700368125</v>
      </c>
      <c r="I319" s="6">
        <f>'1'!I319</f>
        <v>0.21581426820220873</v>
      </c>
      <c r="J319" s="6">
        <f>'1'!J319</f>
        <v>0.17269365080077601</v>
      </c>
      <c r="K319" s="6">
        <f>'1'!K319</f>
        <v>0.17269365080077601</v>
      </c>
      <c r="L319" s="6">
        <f>'1'!L319</f>
        <v>0.28775235760294499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0.28669699338367499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0.35837124172959373</v>
      </c>
      <c r="I320" s="6">
        <f>'1'!I320</f>
        <v>0.21502274503775626</v>
      </c>
      <c r="J320" s="6">
        <f>'1'!J320</f>
        <v>0.17315179079923501</v>
      </c>
      <c r="K320" s="6">
        <f>'1'!K320</f>
        <v>0.17315179079923501</v>
      </c>
      <c r="L320" s="6">
        <f>'1'!L320</f>
        <v>0.28669699338367499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0.287558505227411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0.35944813153426375</v>
      </c>
      <c r="I321" s="6">
        <f>'1'!I321</f>
        <v>0.21566887892055825</v>
      </c>
      <c r="J321" s="6">
        <f>'1'!J321</f>
        <v>0.173361897627753</v>
      </c>
      <c r="K321" s="6">
        <f>'1'!K321</f>
        <v>0.173361897627753</v>
      </c>
      <c r="L321" s="6">
        <f>'1'!L321</f>
        <v>0.287558505227411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0.288112205765025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0.36014025720628123</v>
      </c>
      <c r="I322" s="6">
        <f>'1'!I322</f>
        <v>0.21608415432376876</v>
      </c>
      <c r="J322" s="6">
        <f>'1'!J322</f>
        <v>0.17342620857363</v>
      </c>
      <c r="K322" s="6">
        <f>'1'!K322</f>
        <v>0.17342620857363</v>
      </c>
      <c r="L322" s="6">
        <f>'1'!L322</f>
        <v>0.288112205765025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0.28727236973306902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0.35909046216633628</v>
      </c>
      <c r="I323" s="6">
        <f>'1'!I323</f>
        <v>0.21545427729980177</v>
      </c>
      <c r="J323" s="6">
        <f>'1'!J323</f>
        <v>0.17365093221668701</v>
      </c>
      <c r="K323" s="6">
        <f>'1'!K323</f>
        <v>0.17365093221668701</v>
      </c>
      <c r="L323" s="6">
        <f>'1'!L323</f>
        <v>0.28727236973306902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0.28674052557630603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0.35842565697038253</v>
      </c>
      <c r="I324" s="6">
        <f>'1'!I324</f>
        <v>0.21505539418222952</v>
      </c>
      <c r="J324" s="6">
        <f>'1'!J324</f>
        <v>0.17399162927186301</v>
      </c>
      <c r="K324" s="6">
        <f>'1'!K324</f>
        <v>0.17399162927186301</v>
      </c>
      <c r="L324" s="6">
        <f>'1'!L324</f>
        <v>0.28674052557630603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0.28760987081086697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0.35951233851358372</v>
      </c>
      <c r="I325" s="6">
        <f>'1'!I325</f>
        <v>0.21570740310815023</v>
      </c>
      <c r="J325" s="6">
        <f>'1'!J325</f>
        <v>0.17365912144234699</v>
      </c>
      <c r="K325" s="6">
        <f>'1'!K325</f>
        <v>0.17365912144234699</v>
      </c>
      <c r="L325" s="6">
        <f>'1'!L325</f>
        <v>0.28760987081086697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0.28883323071476202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0.36104153839345254</v>
      </c>
      <c r="I326" s="6">
        <f>'1'!I326</f>
        <v>0.2166249230360715</v>
      </c>
      <c r="J326" s="6">
        <f>'1'!J326</f>
        <v>0.17386447937357499</v>
      </c>
      <c r="K326" s="6">
        <f>'1'!K326</f>
        <v>0.17386447937357499</v>
      </c>
      <c r="L326" s="6">
        <f>'1'!L326</f>
        <v>0.28883323071476202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0.288404256453619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0.36050532056702378</v>
      </c>
      <c r="I327" s="6">
        <f>'1'!I327</f>
        <v>0.21630319234021425</v>
      </c>
      <c r="J327" s="6">
        <f>'1'!J327</f>
        <v>0.17318277990395001</v>
      </c>
      <c r="K327" s="6">
        <f>'1'!K327</f>
        <v>0.17318277990395001</v>
      </c>
      <c r="L327" s="6">
        <f>'1'!L327</f>
        <v>0.288404256453619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0.28829507462931703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0.36036884328664631</v>
      </c>
      <c r="I328" s="6">
        <f>'1'!I328</f>
        <v>0.21622130597198777</v>
      </c>
      <c r="J328" s="6">
        <f>'1'!J328</f>
        <v>0.17267550853190899</v>
      </c>
      <c r="K328" s="6">
        <f>'1'!K328</f>
        <v>0.17267550853190899</v>
      </c>
      <c r="L328" s="6">
        <f>'1'!L328</f>
        <v>0.28829507462931703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0.287517591230181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0.35939698903772627</v>
      </c>
      <c r="I329" s="6">
        <f>'1'!I329</f>
        <v>0.21563819342263574</v>
      </c>
      <c r="J329" s="6">
        <f>'1'!J329</f>
        <v>0.173402049612711</v>
      </c>
      <c r="K329" s="6">
        <f>'1'!K329</f>
        <v>0.173402049612711</v>
      </c>
      <c r="L329" s="6">
        <f>'1'!L329</f>
        <v>0.287517591230181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0.28860863219557098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0.36076079024446372</v>
      </c>
      <c r="I330" s="6">
        <f>'1'!I330</f>
        <v>0.21645647414667823</v>
      </c>
      <c r="J330" s="6">
        <f>'1'!J330</f>
        <v>0.173612284640383</v>
      </c>
      <c r="K330" s="6">
        <f>'1'!K330</f>
        <v>0.173612284640383</v>
      </c>
      <c r="L330" s="6">
        <f>'1'!L330</f>
        <v>0.28860863219557098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0.28850154522114302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0.36062693152642877</v>
      </c>
      <c r="I331" s="6">
        <f>'1'!I331</f>
        <v>0.21637615891585726</v>
      </c>
      <c r="J331" s="6">
        <f>'1'!J331</f>
        <v>0.17427881420852001</v>
      </c>
      <c r="K331" s="6">
        <f>'1'!K331</f>
        <v>0.17427881420852001</v>
      </c>
      <c r="L331" s="6">
        <f>'1'!L331</f>
        <v>0.28850154522114302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0.288072055373502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0.36009006921687747</v>
      </c>
      <c r="I332" s="6">
        <f>'1'!I332</f>
        <v>0.2160540415301265</v>
      </c>
      <c r="J332" s="6">
        <f>'1'!J332</f>
        <v>0.17442259182677899</v>
      </c>
      <c r="K332" s="6">
        <f>'1'!K332</f>
        <v>0.17442259182677899</v>
      </c>
      <c r="L332" s="6">
        <f>'1'!L332</f>
        <v>0.288072055373502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0.28647817552933502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0.35809771941166879</v>
      </c>
      <c r="I333" s="6">
        <f>'1'!I333</f>
        <v>0.21485863164700125</v>
      </c>
      <c r="J333" s="6">
        <f>'1'!J333</f>
        <v>0.17471821690012701</v>
      </c>
      <c r="K333" s="6">
        <f>'1'!K333</f>
        <v>0.17471821690012701</v>
      </c>
      <c r="L333" s="6">
        <f>'1'!L333</f>
        <v>0.28647817552933502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0.28697835135230598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0.35872293919038245</v>
      </c>
      <c r="I334" s="6">
        <f>'1'!I334</f>
        <v>0.21523376351422949</v>
      </c>
      <c r="J334" s="6">
        <f>'1'!J334</f>
        <v>0.17630984213533701</v>
      </c>
      <c r="K334" s="6">
        <f>'1'!K334</f>
        <v>0.17630984213533701</v>
      </c>
      <c r="L334" s="6">
        <f>'1'!L334</f>
        <v>0.28697835135230598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0.28565166035178402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0.35706457543973003</v>
      </c>
      <c r="I335" s="6">
        <f>'1'!I335</f>
        <v>0.21423874526383802</v>
      </c>
      <c r="J335" s="6">
        <f>'1'!J335</f>
        <v>0.17600345036842599</v>
      </c>
      <c r="K335" s="6">
        <f>'1'!K335</f>
        <v>0.17600345036842599</v>
      </c>
      <c r="L335" s="6">
        <f>'1'!L335</f>
        <v>0.28565166035178402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0.287045450849992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0.35880681356249</v>
      </c>
      <c r="I336" s="6">
        <f>'1'!I336</f>
        <v>0.215284088137494</v>
      </c>
      <c r="J336" s="6">
        <f>'1'!J336</f>
        <v>0.174738187679537</v>
      </c>
      <c r="K336" s="6">
        <f>'1'!K336</f>
        <v>0.174738187679537</v>
      </c>
      <c r="L336" s="6">
        <f>'1'!L336</f>
        <v>0.287045450849992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0.28866060344342398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0.36082575430427999</v>
      </c>
      <c r="I337" s="6">
        <f>'1'!I337</f>
        <v>0.21649545258256797</v>
      </c>
      <c r="J337" s="6">
        <f>'1'!J337</f>
        <v>0.17531387908681201</v>
      </c>
      <c r="K337" s="6">
        <f>'1'!K337</f>
        <v>0.17531387908681201</v>
      </c>
      <c r="L337" s="6">
        <f>'1'!L337</f>
        <v>0.28866060344342398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0.28809738126691198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0.36012172658363995</v>
      </c>
      <c r="I338" s="6">
        <f>'1'!I338</f>
        <v>0.21607303595018398</v>
      </c>
      <c r="J338" s="6">
        <f>'1'!J338</f>
        <v>0.17605716286744799</v>
      </c>
      <c r="K338" s="6">
        <f>'1'!K338</f>
        <v>0.17605716286744799</v>
      </c>
      <c r="L338" s="6">
        <f>'1'!L338</f>
        <v>0.28809738126691198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0.28802712682703102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0.3600339085337888</v>
      </c>
      <c r="I339" s="6">
        <f>'1'!I339</f>
        <v>0.21602034512027327</v>
      </c>
      <c r="J339" s="6">
        <f>'1'!J339</f>
        <v>0.176146775752798</v>
      </c>
      <c r="K339" s="6">
        <f>'1'!K339</f>
        <v>0.176146775752798</v>
      </c>
      <c r="L339" s="6">
        <f>'1'!L339</f>
        <v>0.28802712682703102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0.28715168108295303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0.3589396013536913</v>
      </c>
      <c r="I340" s="6">
        <f>'1'!I340</f>
        <v>0.21536376081221476</v>
      </c>
      <c r="J340" s="6">
        <f>'1'!J340</f>
        <v>0.17487059504187699</v>
      </c>
      <c r="K340" s="6">
        <f>'1'!K340</f>
        <v>0.17487059504187699</v>
      </c>
      <c r="L340" s="6">
        <f>'1'!L340</f>
        <v>0.28715168108295303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0.28814567180269002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0.36018208975336252</v>
      </c>
      <c r="I341" s="6">
        <f>'1'!I341</f>
        <v>0.21610925385201751</v>
      </c>
      <c r="J341" s="6">
        <f>'1'!J341</f>
        <v>0.17531867545194199</v>
      </c>
      <c r="K341" s="6">
        <f>'1'!K341</f>
        <v>0.17531867545194199</v>
      </c>
      <c r="L341" s="6">
        <f>'1'!L341</f>
        <v>0.28814567180269002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0.28809020339954999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0.36011275424943751</v>
      </c>
      <c r="I342" s="6">
        <f>'1'!I342</f>
        <v>0.21606765254966248</v>
      </c>
      <c r="J342" s="6">
        <f>'1'!J342</f>
        <v>0.17464172000009001</v>
      </c>
      <c r="K342" s="6">
        <f>'1'!K342</f>
        <v>0.17464172000009001</v>
      </c>
      <c r="L342" s="6">
        <f>'1'!L342</f>
        <v>0.28809020339954999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0.28715074349442898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0.35893842936803622</v>
      </c>
      <c r="I343" s="6">
        <f>'1'!I343</f>
        <v>0.21536305762082175</v>
      </c>
      <c r="J343" s="6">
        <f>'1'!J343</f>
        <v>0.17405305804534699</v>
      </c>
      <c r="K343" s="6">
        <f>'1'!K343</f>
        <v>0.17405305804534699</v>
      </c>
      <c r="L343" s="6">
        <f>'1'!L343</f>
        <v>0.28715074349442898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0.28621757854160701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0.35777197317700876</v>
      </c>
      <c r="I344" s="6">
        <f>'1'!I344</f>
        <v>0.21466318390620526</v>
      </c>
      <c r="J344" s="6">
        <f>'1'!J344</f>
        <v>0.17606007365913201</v>
      </c>
      <c r="K344" s="6">
        <f>'1'!K344</f>
        <v>0.17606007365913201</v>
      </c>
      <c r="L344" s="6">
        <f>'1'!L344</f>
        <v>0.28621757854160701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0.28566241466623199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0.35707801833278996</v>
      </c>
      <c r="I345" s="6">
        <f>'1'!I345</f>
        <v>0.21424681099967399</v>
      </c>
      <c r="J345" s="6">
        <f>'1'!J345</f>
        <v>0.176753091374861</v>
      </c>
      <c r="K345" s="6">
        <f>'1'!K345</f>
        <v>0.176753091374861</v>
      </c>
      <c r="L345" s="6">
        <f>'1'!L345</f>
        <v>0.28566241466623199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0.28473885805783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0.35592357257228752</v>
      </c>
      <c r="I346" s="6">
        <f>'1'!I346</f>
        <v>0.21355414354337249</v>
      </c>
      <c r="J346" s="6">
        <f>'1'!J346</f>
        <v>0.17636227792259901</v>
      </c>
      <c r="K346" s="6">
        <f>'1'!K346</f>
        <v>0.17636227792259901</v>
      </c>
      <c r="L346" s="6">
        <f>'1'!L346</f>
        <v>0.28473885805783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0.28529062999426802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0.35661328749283505</v>
      </c>
      <c r="I347" s="6">
        <f>'1'!I347</f>
        <v>0.21396797249570101</v>
      </c>
      <c r="J347" s="6">
        <f>'1'!J347</f>
        <v>0.17511276620232699</v>
      </c>
      <c r="K347" s="6">
        <f>'1'!K347</f>
        <v>0.17511276620232699</v>
      </c>
      <c r="L347" s="6">
        <f>'1'!L347</f>
        <v>0.28529062999426802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0.28627446861082201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0.35784308576352752</v>
      </c>
      <c r="I348" s="6">
        <f>'1'!I348</f>
        <v>0.21470585145811649</v>
      </c>
      <c r="J348" s="6">
        <f>'1'!J348</f>
        <v>0.174505245091854</v>
      </c>
      <c r="K348" s="6">
        <f>'1'!K348</f>
        <v>0.174505245091854</v>
      </c>
      <c r="L348" s="6">
        <f>'1'!L348</f>
        <v>0.28627446861082201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0.28568929646493701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0.3571116205811713</v>
      </c>
      <c r="I349" s="6">
        <f>'1'!I349</f>
        <v>0.21426697234870276</v>
      </c>
      <c r="J349" s="6">
        <f>'1'!J349</f>
        <v>0.17456718518954101</v>
      </c>
      <c r="K349" s="6">
        <f>'1'!K349</f>
        <v>0.17456718518954101</v>
      </c>
      <c r="L349" s="6">
        <f>'1'!L349</f>
        <v>0.28568929646493701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0.28582274671277502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0.35727843339096876</v>
      </c>
      <c r="I350" s="6">
        <f>'1'!I350</f>
        <v>0.21436706003458128</v>
      </c>
      <c r="J350" s="6">
        <f>'1'!J350</f>
        <v>0.17363789716743799</v>
      </c>
      <c r="K350" s="6">
        <f>'1'!K350</f>
        <v>0.17363789716743799</v>
      </c>
      <c r="L350" s="6">
        <f>'1'!L350</f>
        <v>0.28582274671277502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0.28401953065324098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0.35502441331655121</v>
      </c>
      <c r="I351" s="6">
        <f>'1'!I351</f>
        <v>0.21301464798993075</v>
      </c>
      <c r="J351" s="6">
        <f>'1'!J351</f>
        <v>0.17442534148643901</v>
      </c>
      <c r="K351" s="6">
        <f>'1'!K351</f>
        <v>0.17442534148643901</v>
      </c>
      <c r="L351" s="6">
        <f>'1'!L351</f>
        <v>0.28401953065324098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0.28481142371387902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0.35601427964234877</v>
      </c>
      <c r="I352" s="6">
        <f>'1'!I352</f>
        <v>0.21360856778540926</v>
      </c>
      <c r="J352" s="6">
        <f>'1'!J352</f>
        <v>0.17480701208607199</v>
      </c>
      <c r="K352" s="6">
        <f>'1'!K352</f>
        <v>0.17480701208607199</v>
      </c>
      <c r="L352" s="6">
        <f>'1'!L352</f>
        <v>0.28481142371387902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0.28527302672926802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0.35659128341158502</v>
      </c>
      <c r="I353" s="6">
        <f>'1'!I353</f>
        <v>0.21395477004695101</v>
      </c>
      <c r="J353" s="6">
        <f>'1'!J353</f>
        <v>0.17474147883063301</v>
      </c>
      <c r="K353" s="6">
        <f>'1'!K353</f>
        <v>0.17474147883063301</v>
      </c>
      <c r="L353" s="6">
        <f>'1'!L353</f>
        <v>0.28527302672926802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0.28574204898914501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0.3571775612364313</v>
      </c>
      <c r="I354" s="6">
        <f>'1'!I354</f>
        <v>0.21430653674185876</v>
      </c>
      <c r="J354" s="6">
        <f>'1'!J354</f>
        <v>0.174178216656977</v>
      </c>
      <c r="K354" s="6">
        <f>'1'!K354</f>
        <v>0.174178216656977</v>
      </c>
      <c r="L354" s="6">
        <f>'1'!L354</f>
        <v>0.28574204898914501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0.28594301216628898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0.35742876520786121</v>
      </c>
      <c r="I355" s="6">
        <f>'1'!I355</f>
        <v>0.21445725912471675</v>
      </c>
      <c r="J355" s="6">
        <f>'1'!J355</f>
        <v>0.174006683327175</v>
      </c>
      <c r="K355" s="6">
        <f>'1'!K355</f>
        <v>0.174006683327175</v>
      </c>
      <c r="L355" s="6">
        <f>'1'!L355</f>
        <v>0.28594301216628898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0.28594482498659601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0.35743103123324504</v>
      </c>
      <c r="I356" s="6">
        <f>'1'!I356</f>
        <v>0.21445861873994701</v>
      </c>
      <c r="J356" s="6">
        <f>'1'!J356</f>
        <v>0.174523874015478</v>
      </c>
      <c r="K356" s="6">
        <f>'1'!K356</f>
        <v>0.174523874015478</v>
      </c>
      <c r="L356" s="6">
        <f>'1'!L356</f>
        <v>0.28594482498659601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0.285416839428973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0.35677104928621628</v>
      </c>
      <c r="I357" s="6">
        <f>'1'!I357</f>
        <v>0.21406262957172975</v>
      </c>
      <c r="J357" s="6">
        <f>'1'!J357</f>
        <v>0.174448985931178</v>
      </c>
      <c r="K357" s="6">
        <f>'1'!K357</f>
        <v>0.174448985931178</v>
      </c>
      <c r="L357" s="6">
        <f>'1'!L357</f>
        <v>0.285416839428973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0.28464960801091199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0.35581201001363999</v>
      </c>
      <c r="I358" s="6">
        <f>'1'!I358</f>
        <v>0.21348720600818399</v>
      </c>
      <c r="J358" s="6">
        <f>'1'!J358</f>
        <v>0.17483370914049201</v>
      </c>
      <c r="K358" s="6">
        <f>'1'!K358</f>
        <v>0.17483370914049201</v>
      </c>
      <c r="L358" s="6">
        <f>'1'!L358</f>
        <v>0.28464960801091199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0.28439942337005297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0.35549927921256619</v>
      </c>
      <c r="I359" s="6">
        <f>'1'!I359</f>
        <v>0.21329956752753973</v>
      </c>
      <c r="J359" s="6">
        <f>'1'!J359</f>
        <v>0.17440655347436901</v>
      </c>
      <c r="K359" s="6">
        <f>'1'!K359</f>
        <v>0.17440655347436901</v>
      </c>
      <c r="L359" s="6">
        <f>'1'!L359</f>
        <v>0.28439942337005297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0.28484303570659197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0.35605379463323994</v>
      </c>
      <c r="I360" s="6">
        <f>'1'!I360</f>
        <v>0.21363227677994398</v>
      </c>
      <c r="J360" s="6">
        <f>'1'!J360</f>
        <v>0.17492028748725499</v>
      </c>
      <c r="K360" s="6">
        <f>'1'!K360</f>
        <v>0.17492028748725499</v>
      </c>
      <c r="L360" s="6">
        <f>'1'!L360</f>
        <v>0.28484303570659197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0.28583908416370901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0.35729885520463628</v>
      </c>
      <c r="I361" s="6">
        <f>'1'!I361</f>
        <v>0.21437931312278175</v>
      </c>
      <c r="J361" s="6">
        <f>'1'!J361</f>
        <v>0.17579409983028099</v>
      </c>
      <c r="K361" s="6">
        <f>'1'!K361</f>
        <v>0.17579409983028099</v>
      </c>
      <c r="L361" s="6">
        <f>'1'!L361</f>
        <v>0.28583908416370901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0.28547687594930499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0.35684609493663122</v>
      </c>
      <c r="I362" s="6">
        <f>'1'!I362</f>
        <v>0.21410765696197875</v>
      </c>
      <c r="J362" s="6">
        <f>'1'!J362</f>
        <v>0.175474209185354</v>
      </c>
      <c r="K362" s="6">
        <f>'1'!K362</f>
        <v>0.175474209185354</v>
      </c>
      <c r="L362" s="6">
        <f>'1'!L362</f>
        <v>0.28547687594930499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0.28571135659748698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0.35713919574685871</v>
      </c>
      <c r="I363" s="6">
        <f>'1'!I363</f>
        <v>0.21428351744811525</v>
      </c>
      <c r="J363" s="6">
        <f>'1'!J363</f>
        <v>0.175291410776032</v>
      </c>
      <c r="K363" s="6">
        <f>'1'!K363</f>
        <v>0.175291410776032</v>
      </c>
      <c r="L363" s="6">
        <f>'1'!L363</f>
        <v>0.28571135659748698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0.28558698975797697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0.35698373719747123</v>
      </c>
      <c r="I364" s="6">
        <f>'1'!I364</f>
        <v>0.21419024231848272</v>
      </c>
      <c r="J364" s="6">
        <f>'1'!J364</f>
        <v>0.176114482256328</v>
      </c>
      <c r="K364" s="6">
        <f>'1'!K364</f>
        <v>0.176114482256328</v>
      </c>
      <c r="L364" s="6">
        <f>'1'!L364</f>
        <v>0.28558698975797697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0.28491989641767601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0.35614987052209501</v>
      </c>
      <c r="I365" s="6">
        <f>'1'!I365</f>
        <v>0.21368992231325701</v>
      </c>
      <c r="J365" s="6">
        <f>'1'!J365</f>
        <v>0.176439955464156</v>
      </c>
      <c r="K365" s="6">
        <f>'1'!K365</f>
        <v>0.176439955464156</v>
      </c>
      <c r="L365" s="6">
        <f>'1'!L365</f>
        <v>0.28491989641767601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0.28532295109842498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0.35665368887303123</v>
      </c>
      <c r="I366" s="6">
        <f>'1'!I366</f>
        <v>0.21399221332381874</v>
      </c>
      <c r="J366" s="6">
        <f>'1'!J366</f>
        <v>0.17631712588519</v>
      </c>
      <c r="K366" s="6">
        <f>'1'!K366</f>
        <v>0.17631712588519</v>
      </c>
      <c r="L366" s="6">
        <f>'1'!L366</f>
        <v>0.28532295109842498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0.28510721105891301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0.35638401382364127</v>
      </c>
      <c r="I367" s="6">
        <f>'1'!I367</f>
        <v>0.21383040829418476</v>
      </c>
      <c r="J367" s="6">
        <f>'1'!J367</f>
        <v>0.175929664066622</v>
      </c>
      <c r="K367" s="6">
        <f>'1'!K367</f>
        <v>0.175929664066622</v>
      </c>
      <c r="L367" s="6">
        <f>'1'!L367</f>
        <v>0.28510721105891301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0.28467492688735002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0.35584365860918754</v>
      </c>
      <c r="I368" s="6">
        <f>'1'!I368</f>
        <v>0.2135061951655125</v>
      </c>
      <c r="J368" s="6">
        <f>'1'!J368</f>
        <v>0.17498470040826899</v>
      </c>
      <c r="K368" s="6">
        <f>'1'!K368</f>
        <v>0.17498470040826899</v>
      </c>
      <c r="L368" s="6">
        <f>'1'!L368</f>
        <v>0.28467492688735002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0.28435575582223799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0.3554446947777975</v>
      </c>
      <c r="I369" s="6">
        <f>'1'!I369</f>
        <v>0.21326681686667848</v>
      </c>
      <c r="J369" s="6">
        <f>'1'!J369</f>
        <v>0.17486514237655201</v>
      </c>
      <c r="K369" s="6">
        <f>'1'!K369</f>
        <v>0.17486514237655201</v>
      </c>
      <c r="L369" s="6">
        <f>'1'!L369</f>
        <v>0.28435575582223799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0.28501712718364702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0.35627140897955878</v>
      </c>
      <c r="I370" s="6">
        <f>'1'!I370</f>
        <v>0.21376284538773527</v>
      </c>
      <c r="J370" s="6">
        <f>'1'!J370</f>
        <v>0.17482273328365</v>
      </c>
      <c r="K370" s="6">
        <f>'1'!K370</f>
        <v>0.17482273328365</v>
      </c>
      <c r="L370" s="6">
        <f>'1'!L370</f>
        <v>0.28501712718364702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0.28557990298296299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0.3569748787287037</v>
      </c>
      <c r="I371" s="6">
        <f>'1'!I371</f>
        <v>0.21418492723722224</v>
      </c>
      <c r="J371" s="6">
        <f>'1'!J371</f>
        <v>0.17479853159984399</v>
      </c>
      <c r="K371" s="6">
        <f>'1'!K371</f>
        <v>0.17479853159984399</v>
      </c>
      <c r="L371" s="6">
        <f>'1'!L371</f>
        <v>0.28557990298296299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0.28465521136640098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0.35581901420800122</v>
      </c>
      <c r="I372" s="6">
        <f>'1'!I372</f>
        <v>0.21349140852480075</v>
      </c>
      <c r="J372" s="6">
        <f>'1'!J372</f>
        <v>0.175385886113922</v>
      </c>
      <c r="K372" s="6">
        <f>'1'!K372</f>
        <v>0.175385886113922</v>
      </c>
      <c r="L372" s="6">
        <f>'1'!L372</f>
        <v>0.28465521136640098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0.28366975196696098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0.3545871899587012</v>
      </c>
      <c r="I373" s="6">
        <f>'1'!I373</f>
        <v>0.21275231397522074</v>
      </c>
      <c r="J373" s="6">
        <f>'1'!J373</f>
        <v>0.17656682133275101</v>
      </c>
      <c r="K373" s="6">
        <f>'1'!K373</f>
        <v>0.17656682133275101</v>
      </c>
      <c r="L373" s="6">
        <f>'1'!L373</f>
        <v>0.28366975196696098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0.28407007585141802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0.35508759481427254</v>
      </c>
      <c r="I374" s="6">
        <f>'1'!I374</f>
        <v>0.2130525568885635</v>
      </c>
      <c r="J374" s="6">
        <f>'1'!J374</f>
        <v>0.177096527087033</v>
      </c>
      <c r="K374" s="6">
        <f>'1'!K374</f>
        <v>0.177096527087033</v>
      </c>
      <c r="L374" s="6">
        <f>'1'!L374</f>
        <v>0.28407007585141802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0.28443546412930099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0.35554433016162623</v>
      </c>
      <c r="I375" s="6">
        <f>'1'!I375</f>
        <v>0.21332659809697574</v>
      </c>
      <c r="J375" s="6">
        <f>'1'!J375</f>
        <v>0.17605391194664199</v>
      </c>
      <c r="K375" s="6">
        <f>'1'!K375</f>
        <v>0.17605391194664199</v>
      </c>
      <c r="L375" s="6">
        <f>'1'!L375</f>
        <v>0.28443546412930099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0.28363187992944999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0.35453984991181248</v>
      </c>
      <c r="I376" s="6">
        <f>'1'!I376</f>
        <v>0.21272390994708751</v>
      </c>
      <c r="J376" s="6">
        <f>'1'!J376</f>
        <v>0.17454877991058501</v>
      </c>
      <c r="K376" s="6">
        <f>'1'!K376</f>
        <v>0.17454877991058501</v>
      </c>
      <c r="L376" s="6">
        <f>'1'!L376</f>
        <v>0.28363187992944999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0.284916579822455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0.35614572477806872</v>
      </c>
      <c r="I377" s="6">
        <f>'1'!I377</f>
        <v>0.21368743486684125</v>
      </c>
      <c r="J377" s="6">
        <f>'1'!J377</f>
        <v>0.173961925681545</v>
      </c>
      <c r="K377" s="6">
        <f>'1'!K377</f>
        <v>0.173961925681545</v>
      </c>
      <c r="L377" s="6">
        <f>'1'!L377</f>
        <v>0.284916579822455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0.28579971044314301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0.35724963805392873</v>
      </c>
      <c r="I378" s="6">
        <f>'1'!I378</f>
        <v>0.21434978283235726</v>
      </c>
      <c r="J378" s="6">
        <f>'1'!J378</f>
        <v>0.174886315403874</v>
      </c>
      <c r="K378" s="6">
        <f>'1'!K378</f>
        <v>0.174886315403874</v>
      </c>
      <c r="L378" s="6">
        <f>'1'!L378</f>
        <v>0.28579971044314301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0.285645078316904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0.35705634789613</v>
      </c>
      <c r="I379" s="6">
        <f>'1'!I379</f>
        <v>0.214233808737678</v>
      </c>
      <c r="J379" s="6">
        <f>'1'!J379</f>
        <v>0.17553992823509099</v>
      </c>
      <c r="K379" s="6">
        <f>'1'!K379</f>
        <v>0.17553992823509099</v>
      </c>
      <c r="L379" s="6">
        <f>'1'!L379</f>
        <v>0.285645078316904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0.28423056444654998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0.35528820555818746</v>
      </c>
      <c r="I380" s="6">
        <f>'1'!I380</f>
        <v>0.2131729233349125</v>
      </c>
      <c r="J380" s="6">
        <f>'1'!J380</f>
        <v>0.17403243942025501</v>
      </c>
      <c r="K380" s="6">
        <f>'1'!K380</f>
        <v>0.17403243942025501</v>
      </c>
      <c r="L380" s="6">
        <f>'1'!L380</f>
        <v>0.28423056444654998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0.28370956818034998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0.35463696022543745</v>
      </c>
      <c r="I381" s="6">
        <f>'1'!I381</f>
        <v>0.21278217613526249</v>
      </c>
      <c r="J381" s="6">
        <f>'1'!J381</f>
        <v>0.174081652739528</v>
      </c>
      <c r="K381" s="6">
        <f>'1'!K381</f>
        <v>0.174081652739528</v>
      </c>
      <c r="L381" s="6">
        <f>'1'!L381</f>
        <v>0.28370956818034998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0.283727921501438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0.35465990187679752</v>
      </c>
      <c r="I382" s="6">
        <f>'1'!I382</f>
        <v>0.2127959411260785</v>
      </c>
      <c r="J382" s="6">
        <f>'1'!J382</f>
        <v>0.17507562265780099</v>
      </c>
      <c r="K382" s="6">
        <f>'1'!K382</f>
        <v>0.17507562265780099</v>
      </c>
      <c r="L382" s="6">
        <f>'1'!L382</f>
        <v>0.283727921501438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0.28342454436694597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0.35428068045868244</v>
      </c>
      <c r="I383" s="6">
        <f>'1'!I383</f>
        <v>0.21256840827520948</v>
      </c>
      <c r="J383" s="6">
        <f>'1'!J383</f>
        <v>0.17561448875465899</v>
      </c>
      <c r="K383" s="6">
        <f>'1'!K383</f>
        <v>0.17561448875465899</v>
      </c>
      <c r="L383" s="6">
        <f>'1'!L383</f>
        <v>0.28342454436694597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0.28412841293659902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0.35516051617074879</v>
      </c>
      <c r="I384" s="6">
        <f>'1'!I384</f>
        <v>0.21309630970244925</v>
      </c>
      <c r="J384" s="6">
        <f>'1'!J384</f>
        <v>0.17570379680450901</v>
      </c>
      <c r="K384" s="6">
        <f>'1'!K384</f>
        <v>0.17570379680450901</v>
      </c>
      <c r="L384" s="6">
        <f>'1'!L384</f>
        <v>0.28412841293659902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0.28469899923807201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0.35587374904759</v>
      </c>
      <c r="I385" s="6">
        <f>'1'!I385</f>
        <v>0.21352424942855402</v>
      </c>
      <c r="J385" s="6">
        <f>'1'!J385</f>
        <v>0.17505402811259199</v>
      </c>
      <c r="K385" s="6">
        <f>'1'!K385</f>
        <v>0.17505402811259199</v>
      </c>
      <c r="L385" s="6">
        <f>'1'!L385</f>
        <v>0.28469899923807201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0.28447616368321998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0.35559520460402499</v>
      </c>
      <c r="I386" s="6">
        <f>'1'!I386</f>
        <v>0.21335712276241497</v>
      </c>
      <c r="J386" s="6">
        <f>'1'!J386</f>
        <v>0.17480064141364099</v>
      </c>
      <c r="K386" s="6">
        <f>'1'!K386</f>
        <v>0.17480064141364099</v>
      </c>
      <c r="L386" s="6">
        <f>'1'!L386</f>
        <v>0.28447616368321998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0.28444754648623199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0.35555943310778998</v>
      </c>
      <c r="I387" s="6">
        <f>'1'!I387</f>
        <v>0.21333565986467401</v>
      </c>
      <c r="J387" s="6">
        <f>'1'!J387</f>
        <v>0.17496767944640801</v>
      </c>
      <c r="K387" s="6">
        <f>'1'!K387</f>
        <v>0.17496767944640801</v>
      </c>
      <c r="L387" s="6">
        <f>'1'!L387</f>
        <v>0.28444754648623199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0.28324467824929001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0.35405584781161248</v>
      </c>
      <c r="I388" s="6">
        <f>'1'!I388</f>
        <v>0.2124335086869675</v>
      </c>
      <c r="J388" s="6">
        <f>'1'!J388</f>
        <v>0.174950569660942</v>
      </c>
      <c r="K388" s="6">
        <f>'1'!K388</f>
        <v>0.174950569660942</v>
      </c>
      <c r="L388" s="6">
        <f>'1'!L388</f>
        <v>0.28324467824929001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0.28280141566515499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0.35350176958144375</v>
      </c>
      <c r="I389" s="6">
        <f>'1'!I389</f>
        <v>0.21210106174886623</v>
      </c>
      <c r="J389" s="6">
        <f>'1'!J389</f>
        <v>0.175372801194497</v>
      </c>
      <c r="K389" s="6">
        <f>'1'!K389</f>
        <v>0.175372801194497</v>
      </c>
      <c r="L389" s="6">
        <f>'1'!L389</f>
        <v>0.28280141566515499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0.28339712751059498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0.3542464093882437</v>
      </c>
      <c r="I390" s="6">
        <f>'1'!I390</f>
        <v>0.21254784563294624</v>
      </c>
      <c r="J390" s="6">
        <f>'1'!J390</f>
        <v>0.17567613784064001</v>
      </c>
      <c r="K390" s="6">
        <f>'1'!K390</f>
        <v>0.17567613784064001</v>
      </c>
      <c r="L390" s="6">
        <f>'1'!L390</f>
        <v>0.28339712751059498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0.28308374373748801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0.35385467967186002</v>
      </c>
      <c r="I391" s="6">
        <f>'1'!I391</f>
        <v>0.21231280780311601</v>
      </c>
      <c r="J391" s="6">
        <f>'1'!J391</f>
        <v>0.175953433697289</v>
      </c>
      <c r="K391" s="6">
        <f>'1'!K391</f>
        <v>0.175953433697289</v>
      </c>
      <c r="L391" s="6">
        <f>'1'!L391</f>
        <v>0.28308374373748801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0.28307381477396099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0.35384226846745126</v>
      </c>
      <c r="I392" s="6">
        <f>'1'!I392</f>
        <v>0.21230536108047074</v>
      </c>
      <c r="J392" s="6">
        <f>'1'!J392</f>
        <v>0.174906525427478</v>
      </c>
      <c r="K392" s="6">
        <f>'1'!K392</f>
        <v>0.174906525427478</v>
      </c>
      <c r="L392" s="6">
        <f>'1'!L392</f>
        <v>0.28307381477396099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0.282612521740504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0.35326565217563</v>
      </c>
      <c r="I393" s="6">
        <f>'1'!I393</f>
        <v>0.211959391305378</v>
      </c>
      <c r="J393" s="6">
        <f>'1'!J393</f>
        <v>0.17496005362911701</v>
      </c>
      <c r="K393" s="6">
        <f>'1'!K393</f>
        <v>0.17496005362911701</v>
      </c>
      <c r="L393" s="6">
        <f>'1'!L393</f>
        <v>0.282612521740504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0.28223246245158901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0.35279057806448627</v>
      </c>
      <c r="I394" s="6">
        <f>'1'!I394</f>
        <v>0.21167434683869174</v>
      </c>
      <c r="J394" s="6">
        <f>'1'!J394</f>
        <v>0.175272234987738</v>
      </c>
      <c r="K394" s="6">
        <f>'1'!K394</f>
        <v>0.175272234987738</v>
      </c>
      <c r="L394" s="6">
        <f>'1'!L394</f>
        <v>0.28223246245158901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0.282442367746504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0.35305295968313</v>
      </c>
      <c r="I395" s="6">
        <f>'1'!I395</f>
        <v>0.211831775809878</v>
      </c>
      <c r="J395" s="6">
        <f>'1'!J395</f>
        <v>0.175134452816709</v>
      </c>
      <c r="K395" s="6">
        <f>'1'!K395</f>
        <v>0.175134452816709</v>
      </c>
      <c r="L395" s="6">
        <f>'1'!L395</f>
        <v>0.282442367746504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0.28328089278549201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0.354101115981865</v>
      </c>
      <c r="I396" s="6">
        <f>'1'!I396</f>
        <v>0.21246066958911902</v>
      </c>
      <c r="J396" s="6">
        <f>'1'!J396</f>
        <v>0.17549371548089401</v>
      </c>
      <c r="K396" s="6">
        <f>'1'!K396</f>
        <v>0.17549371548089401</v>
      </c>
      <c r="L396" s="6">
        <f>'1'!L396</f>
        <v>0.28328089278549201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0.28372584242451898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0.35465730303064874</v>
      </c>
      <c r="I397" s="6">
        <f>'1'!I397</f>
        <v>0.21279438181838922</v>
      </c>
      <c r="J397" s="6">
        <f>'1'!J397</f>
        <v>0.17615725048314701</v>
      </c>
      <c r="K397" s="6">
        <f>'1'!K397</f>
        <v>0.17615725048314701</v>
      </c>
      <c r="L397" s="6">
        <f>'1'!L397</f>
        <v>0.28372584242451898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0.28347774380505297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0.35434717975631624</v>
      </c>
      <c r="I398" s="6">
        <f>'1'!I398</f>
        <v>0.21260830785378973</v>
      </c>
      <c r="J398" s="6">
        <f>'1'!J398</f>
        <v>0.17589676319717501</v>
      </c>
      <c r="K398" s="6">
        <f>'1'!K398</f>
        <v>0.17589676319717501</v>
      </c>
      <c r="L398" s="6">
        <f>'1'!L398</f>
        <v>0.28347774380505297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0.28307927125923099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0.35384908907403873</v>
      </c>
      <c r="I399" s="6">
        <f>'1'!I399</f>
        <v>0.21230945344442326</v>
      </c>
      <c r="J399" s="6">
        <f>'1'!J399</f>
        <v>0.175441723103272</v>
      </c>
      <c r="K399" s="6">
        <f>'1'!K399</f>
        <v>0.175441723103272</v>
      </c>
      <c r="L399" s="6">
        <f>'1'!L399</f>
        <v>0.28307927125923099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0.28298749343429402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0.35373436679286752</v>
      </c>
      <c r="I400" s="6">
        <f>'1'!I400</f>
        <v>0.21224062007572053</v>
      </c>
      <c r="J400" s="6">
        <f>'1'!J400</f>
        <v>0.174605243139485</v>
      </c>
      <c r="K400" s="6">
        <f>'1'!K400</f>
        <v>0.174605243139485</v>
      </c>
      <c r="L400" s="6">
        <f>'1'!L400</f>
        <v>0.28298749343429402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0.28457904735392298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0.35572380919240371</v>
      </c>
      <c r="I401" s="6">
        <f>'1'!I401</f>
        <v>0.21343428551544225</v>
      </c>
      <c r="J401" s="6">
        <f>'1'!J401</f>
        <v>0.174644841900645</v>
      </c>
      <c r="K401" s="6">
        <f>'1'!K401</f>
        <v>0.174644841900645</v>
      </c>
      <c r="L401" s="6">
        <f>'1'!L401</f>
        <v>0.28457904735392298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0.28363656146365501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0.35454570182956879</v>
      </c>
      <c r="I402" s="6">
        <f>'1'!I402</f>
        <v>0.21272742109774126</v>
      </c>
      <c r="J402" s="6">
        <f>'1'!J402</f>
        <v>0.17439452873250599</v>
      </c>
      <c r="K402" s="6">
        <f>'1'!K402</f>
        <v>0.17439452873250599</v>
      </c>
      <c r="L402" s="6">
        <f>'1'!L402</f>
        <v>0.28363656146365501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0.282054515962813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0.35256814495351624</v>
      </c>
      <c r="I403" s="6">
        <f>'1'!I403</f>
        <v>0.21154088697210977</v>
      </c>
      <c r="J403" s="6">
        <f>'1'!J403</f>
        <v>0.17413929251944801</v>
      </c>
      <c r="K403" s="6">
        <f>'1'!K403</f>
        <v>0.17413929251944801</v>
      </c>
      <c r="L403" s="6">
        <f>'1'!L403</f>
        <v>0.282054515962813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0.28107303608277501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0.35134129510346879</v>
      </c>
      <c r="I404" s="6">
        <f>'1'!I404</f>
        <v>0.21080477706208126</v>
      </c>
      <c r="J404" s="6">
        <f>'1'!J404</f>
        <v>0.17461294892238</v>
      </c>
      <c r="K404" s="6">
        <f>'1'!K404</f>
        <v>0.17461294892238</v>
      </c>
      <c r="L404" s="6">
        <f>'1'!L404</f>
        <v>0.28107303608277501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0.281959037194422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0.35244879649302752</v>
      </c>
      <c r="I405" s="6">
        <f>'1'!I405</f>
        <v>0.21146927789581649</v>
      </c>
      <c r="J405" s="6">
        <f>'1'!J405</f>
        <v>0.17453085618233699</v>
      </c>
      <c r="K405" s="6">
        <f>'1'!K405</f>
        <v>0.17453085618233699</v>
      </c>
      <c r="L405" s="6">
        <f>'1'!L405</f>
        <v>0.281959037194422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0.28247152079752602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0.35308940099690755</v>
      </c>
      <c r="I406" s="6">
        <f>'1'!I406</f>
        <v>0.21185364059814452</v>
      </c>
      <c r="J406" s="6">
        <f>'1'!J406</f>
        <v>0.173943410433299</v>
      </c>
      <c r="K406" s="6">
        <f>'1'!K406</f>
        <v>0.173943410433299</v>
      </c>
      <c r="L406" s="6">
        <f>'1'!L406</f>
        <v>0.28247152079752602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0.28133154246785702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0.35166442808482129</v>
      </c>
      <c r="I407" s="6">
        <f>'1'!I407</f>
        <v>0.21099865685089275</v>
      </c>
      <c r="J407" s="6">
        <f>'1'!J407</f>
        <v>0.17419148680320501</v>
      </c>
      <c r="K407" s="6">
        <f>'1'!K407</f>
        <v>0.17419148680320501</v>
      </c>
      <c r="L407" s="6">
        <f>'1'!L407</f>
        <v>0.28133154246785702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0.28111562382366201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0.35139452977957752</v>
      </c>
      <c r="I408" s="6">
        <f>'1'!I408</f>
        <v>0.21083671786774649</v>
      </c>
      <c r="J408" s="6">
        <f>'1'!J408</f>
        <v>0.17494400506131</v>
      </c>
      <c r="K408" s="6">
        <f>'1'!K408</f>
        <v>0.17494400506131</v>
      </c>
      <c r="L408" s="6">
        <f>'1'!L408</f>
        <v>0.28111562382366201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0.281964308165917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0.35245538520739628</v>
      </c>
      <c r="I409" s="6">
        <f>'1'!I409</f>
        <v>0.21147323112443775</v>
      </c>
      <c r="J409" s="6">
        <f>'1'!J409</f>
        <v>0.17434509216038699</v>
      </c>
      <c r="K409" s="6">
        <f>'1'!K409</f>
        <v>0.17434509216038699</v>
      </c>
      <c r="L409" s="6">
        <f>'1'!L409</f>
        <v>0.281964308165917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0.28356383107946698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0.35445478884933374</v>
      </c>
      <c r="I410" s="6">
        <f>'1'!I410</f>
        <v>0.21267287330960022</v>
      </c>
      <c r="J410" s="6">
        <f>'1'!J410</f>
        <v>0.17381000230761001</v>
      </c>
      <c r="K410" s="6">
        <f>'1'!K410</f>
        <v>0.17381000230761001</v>
      </c>
      <c r="L410" s="6">
        <f>'1'!L410</f>
        <v>0.28356383107946698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0.28483331417762298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0.35604164272202871</v>
      </c>
      <c r="I411" s="6">
        <f>'1'!I411</f>
        <v>0.21362498563321725</v>
      </c>
      <c r="J411" s="6">
        <f>'1'!J411</f>
        <v>0.17434708937621499</v>
      </c>
      <c r="K411" s="6">
        <f>'1'!K411</f>
        <v>0.17434708937621499</v>
      </c>
      <c r="L411" s="6">
        <f>'1'!L411</f>
        <v>0.28483331417762298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0.28372857482880498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0.35466071853600623</v>
      </c>
      <c r="I412" s="6">
        <f>'1'!I412</f>
        <v>0.21279643112160374</v>
      </c>
      <c r="J412" s="6">
        <f>'1'!J412</f>
        <v>0.17532538692621899</v>
      </c>
      <c r="K412" s="6">
        <f>'1'!K412</f>
        <v>0.17532538692621899</v>
      </c>
      <c r="L412" s="6">
        <f>'1'!L412</f>
        <v>0.28372857482880498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0.28276088103496999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0.35345110129371249</v>
      </c>
      <c r="I413" s="6">
        <f>'1'!I413</f>
        <v>0.21207066077622749</v>
      </c>
      <c r="J413" s="6">
        <f>'1'!J413</f>
        <v>0.175110833339712</v>
      </c>
      <c r="K413" s="6">
        <f>'1'!K413</f>
        <v>0.175110833339712</v>
      </c>
      <c r="L413" s="6">
        <f>'1'!L413</f>
        <v>0.28276088103496999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0.28326868063248101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0.35408585079060129</v>
      </c>
      <c r="I414" s="6">
        <f>'1'!I414</f>
        <v>0.21245151047436076</v>
      </c>
      <c r="J414" s="6">
        <f>'1'!J414</f>
        <v>0.17433194791270301</v>
      </c>
      <c r="K414" s="6">
        <f>'1'!K414</f>
        <v>0.17433194791270301</v>
      </c>
      <c r="L414" s="6">
        <f>'1'!L414</f>
        <v>0.28326868063248101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0.28277001258691398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0.35346251573364246</v>
      </c>
      <c r="I415" s="6">
        <f>'1'!I415</f>
        <v>0.2120775094401855</v>
      </c>
      <c r="J415" s="6">
        <f>'1'!J415</f>
        <v>0.174292115361112</v>
      </c>
      <c r="K415" s="6">
        <f>'1'!K415</f>
        <v>0.174292115361112</v>
      </c>
      <c r="L415" s="6">
        <f>'1'!L415</f>
        <v>0.28277001258691398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0.282963325136804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0.353704156421005</v>
      </c>
      <c r="I416" s="6">
        <f>'1'!I416</f>
        <v>0.212222493852603</v>
      </c>
      <c r="J416" s="6">
        <f>'1'!J416</f>
        <v>0.174027909897705</v>
      </c>
      <c r="K416" s="6">
        <f>'1'!K416</f>
        <v>0.174027909897705</v>
      </c>
      <c r="L416" s="6">
        <f>'1'!L416</f>
        <v>0.282963325136804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0.283080315545301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0.35385039443162625</v>
      </c>
      <c r="I417" s="6">
        <f>'1'!I417</f>
        <v>0.21231023665897575</v>
      </c>
      <c r="J417" s="6">
        <f>'1'!J417</f>
        <v>0.17382338917578799</v>
      </c>
      <c r="K417" s="6">
        <f>'1'!K417</f>
        <v>0.17382338917578799</v>
      </c>
      <c r="L417" s="6">
        <f>'1'!L417</f>
        <v>0.283080315545301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0.28501741128097902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0.35627176410122374</v>
      </c>
      <c r="I418" s="6">
        <f>'1'!I418</f>
        <v>0.21376305846073426</v>
      </c>
      <c r="J418" s="6">
        <f>'1'!J418</f>
        <v>0.17365009747596899</v>
      </c>
      <c r="K418" s="6">
        <f>'1'!K418</f>
        <v>0.17365009747596899</v>
      </c>
      <c r="L418" s="6">
        <f>'1'!L418</f>
        <v>0.28501741128097902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0.28785115476669698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0.35981394345837125</v>
      </c>
      <c r="I419" s="6">
        <f>'1'!I419</f>
        <v>0.21588836607502274</v>
      </c>
      <c r="J419" s="6">
        <f>'1'!J419</f>
        <v>0.174253501503085</v>
      </c>
      <c r="K419" s="6">
        <f>'1'!K419</f>
        <v>0.174253501503085</v>
      </c>
      <c r="L419" s="6">
        <f>'1'!L419</f>
        <v>0.28785115476669698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0.28525966721414597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0.35657458401768249</v>
      </c>
      <c r="I420" s="6">
        <f>'1'!I420</f>
        <v>0.21394475041060948</v>
      </c>
      <c r="J420" s="6">
        <f>'1'!J420</f>
        <v>0.17457587660146201</v>
      </c>
      <c r="K420" s="6">
        <f>'1'!K420</f>
        <v>0.17457587660146201</v>
      </c>
      <c r="L420" s="6">
        <f>'1'!L420</f>
        <v>0.28525966721414597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0.283300201412852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0.35412525176606502</v>
      </c>
      <c r="I421" s="6">
        <f>'1'!I421</f>
        <v>0.21247515105963899</v>
      </c>
      <c r="J421" s="6">
        <f>'1'!J421</f>
        <v>0.17335195917840501</v>
      </c>
      <c r="K421" s="6">
        <f>'1'!K421</f>
        <v>0.17335195917840501</v>
      </c>
      <c r="L421" s="6">
        <f>'1'!L421</f>
        <v>0.283300201412852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0.28395207050897298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0.35494008813621625</v>
      </c>
      <c r="I422" s="6">
        <f>'1'!I422</f>
        <v>0.21296405288172973</v>
      </c>
      <c r="J422" s="6">
        <f>'1'!J422</f>
        <v>0.17274785135989401</v>
      </c>
      <c r="K422" s="6">
        <f>'1'!K422</f>
        <v>0.17274785135989401</v>
      </c>
      <c r="L422" s="6">
        <f>'1'!L422</f>
        <v>0.28395207050897298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0.28384815220562498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0.3548101902570312</v>
      </c>
      <c r="I423" s="6">
        <f>'1'!I423</f>
        <v>0.21288611415421874</v>
      </c>
      <c r="J423" s="6">
        <f>'1'!J423</f>
        <v>0.173131494838277</v>
      </c>
      <c r="K423" s="6">
        <f>'1'!K423</f>
        <v>0.173131494838277</v>
      </c>
      <c r="L423" s="6">
        <f>'1'!L423</f>
        <v>0.28384815220562498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0.28343439821123301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0.35429299776404127</v>
      </c>
      <c r="I424" s="6">
        <f>'1'!I424</f>
        <v>0.21257579865842474</v>
      </c>
      <c r="J424" s="6">
        <f>'1'!J424</f>
        <v>0.17301863358779701</v>
      </c>
      <c r="K424" s="6">
        <f>'1'!K424</f>
        <v>0.17301863358779701</v>
      </c>
      <c r="L424" s="6">
        <f>'1'!L424</f>
        <v>0.28343439821123301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0.28387087806653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0.3548385975831625</v>
      </c>
      <c r="I425" s="6">
        <f>'1'!I425</f>
        <v>0.2129031585498975</v>
      </c>
      <c r="J425" s="6">
        <f>'1'!J425</f>
        <v>0.17308394508886299</v>
      </c>
      <c r="K425" s="6">
        <f>'1'!K425</f>
        <v>0.17308394508886299</v>
      </c>
      <c r="L425" s="6">
        <f>'1'!L425</f>
        <v>0.28387087806653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0.28281109456680198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0.3535138682085025</v>
      </c>
      <c r="I426" s="6">
        <f>'1'!I426</f>
        <v>0.21210832092510148</v>
      </c>
      <c r="J426" s="6">
        <f>'1'!J426</f>
        <v>0.17304997073660999</v>
      </c>
      <c r="K426" s="6">
        <f>'1'!K426</f>
        <v>0.17304997073660999</v>
      </c>
      <c r="L426" s="6">
        <f>'1'!L426</f>
        <v>0.28281109456680198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0.28328266060955398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0.35410332576194248</v>
      </c>
      <c r="I427" s="6">
        <f>'1'!I427</f>
        <v>0.21246199545716549</v>
      </c>
      <c r="J427" s="6">
        <f>'1'!J427</f>
        <v>0.17257745007778799</v>
      </c>
      <c r="K427" s="6">
        <f>'1'!K427</f>
        <v>0.17257745007778799</v>
      </c>
      <c r="L427" s="6">
        <f>'1'!L427</f>
        <v>0.28328266060955398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0.284793292926379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0.35599161615797376</v>
      </c>
      <c r="I428" s="6">
        <f>'1'!I428</f>
        <v>0.21359496969478425</v>
      </c>
      <c r="J428" s="6">
        <f>'1'!J428</f>
        <v>0.17346887145057699</v>
      </c>
      <c r="K428" s="6">
        <f>'1'!K428</f>
        <v>0.17346887145057699</v>
      </c>
      <c r="L428" s="6">
        <f>'1'!L428</f>
        <v>0.284793292926379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0.28359285916386501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0.35449107395483126</v>
      </c>
      <c r="I429" s="6">
        <f>'1'!I429</f>
        <v>0.21269464437289876</v>
      </c>
      <c r="J429" s="6">
        <f>'1'!J429</f>
        <v>0.17310356683051301</v>
      </c>
      <c r="K429" s="6">
        <f>'1'!K429</f>
        <v>0.17310356683051301</v>
      </c>
      <c r="L429" s="6">
        <f>'1'!L429</f>
        <v>0.28359285916386501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0.28260824812155999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0.35326031015194997</v>
      </c>
      <c r="I430" s="6">
        <f>'1'!I430</f>
        <v>0.21195618609117001</v>
      </c>
      <c r="J430" s="6">
        <f>'1'!J430</f>
        <v>0.17357758445497201</v>
      </c>
      <c r="K430" s="6">
        <f>'1'!K430</f>
        <v>0.17357758445497201</v>
      </c>
      <c r="L430" s="6">
        <f>'1'!L430</f>
        <v>0.28260824812155999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0.28314277200846699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0.35392846501058373</v>
      </c>
      <c r="I431" s="6">
        <f>'1'!I431</f>
        <v>0.21235707900635026</v>
      </c>
      <c r="J431" s="6">
        <f>'1'!J431</f>
        <v>0.174555936687254</v>
      </c>
      <c r="K431" s="6">
        <f>'1'!K431</f>
        <v>0.174555936687254</v>
      </c>
      <c r="L431" s="6">
        <f>'1'!L431</f>
        <v>0.28314277200846699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0.28261896489903499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0.35327370612379372</v>
      </c>
      <c r="I432" s="6">
        <f>'1'!I432</f>
        <v>0.21196422367427625</v>
      </c>
      <c r="J432" s="6">
        <f>'1'!J432</f>
        <v>0.17392057274491299</v>
      </c>
      <c r="K432" s="6">
        <f>'1'!K432</f>
        <v>0.17392057274491299</v>
      </c>
      <c r="L432" s="6">
        <f>'1'!L432</f>
        <v>0.28261896489903499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0.28342384402756698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0.35427980503445872</v>
      </c>
      <c r="I433" s="6">
        <f>'1'!I433</f>
        <v>0.21256788302067525</v>
      </c>
      <c r="J433" s="6">
        <f>'1'!J433</f>
        <v>0.17350284655263801</v>
      </c>
      <c r="K433" s="6">
        <f>'1'!K433</f>
        <v>0.17350284655263801</v>
      </c>
      <c r="L433" s="6">
        <f>'1'!L433</f>
        <v>0.28342384402756698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0.28474041769495201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0.35592552211869</v>
      </c>
      <c r="I434" s="6">
        <f>'1'!I434</f>
        <v>0.21355531327121402</v>
      </c>
      <c r="J434" s="6">
        <f>'1'!J434</f>
        <v>0.17373159818963499</v>
      </c>
      <c r="K434" s="6">
        <f>'1'!K434</f>
        <v>0.17373159818963499</v>
      </c>
      <c r="L434" s="6">
        <f>'1'!L434</f>
        <v>0.28474041769495201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0.28301057634319798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0.35376322042899749</v>
      </c>
      <c r="I435" s="6">
        <f>'1'!I435</f>
        <v>0.21225793225739847</v>
      </c>
      <c r="J435" s="6">
        <f>'1'!J435</f>
        <v>0.17392256931726199</v>
      </c>
      <c r="K435" s="6">
        <f>'1'!K435</f>
        <v>0.17392256931726199</v>
      </c>
      <c r="L435" s="6">
        <f>'1'!L435</f>
        <v>0.28301057634319798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0.28157186624415098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0.35196483280518875</v>
      </c>
      <c r="I436" s="6">
        <f>'1'!I436</f>
        <v>0.21117889968311324</v>
      </c>
      <c r="J436" s="6">
        <f>'1'!J436</f>
        <v>0.17432660323062199</v>
      </c>
      <c r="K436" s="6">
        <f>'1'!K436</f>
        <v>0.17432660323062199</v>
      </c>
      <c r="L436" s="6">
        <f>'1'!L436</f>
        <v>0.28157186624415098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0.28252872606076401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0.35316090757595503</v>
      </c>
      <c r="I437" s="6">
        <f>'1'!I437</f>
        <v>0.211896544545573</v>
      </c>
      <c r="J437" s="6">
        <f>'1'!J437</f>
        <v>0.17435099288323799</v>
      </c>
      <c r="K437" s="6">
        <f>'1'!K437</f>
        <v>0.17435099288323799</v>
      </c>
      <c r="L437" s="6">
        <f>'1'!L437</f>
        <v>0.28252872606076401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0.28270290253686098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0.35337862817107624</v>
      </c>
      <c r="I438" s="6">
        <f>'1'!I438</f>
        <v>0.21202717690264572</v>
      </c>
      <c r="J438" s="6">
        <f>'1'!J438</f>
        <v>0.17398590592532501</v>
      </c>
      <c r="K438" s="6">
        <f>'1'!K438</f>
        <v>0.17398590592532501</v>
      </c>
      <c r="L438" s="6">
        <f>'1'!L438</f>
        <v>0.28270290253686098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0.28314041636822801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0.35392552046028503</v>
      </c>
      <c r="I439" s="6">
        <f>'1'!I439</f>
        <v>0.21235531227617099</v>
      </c>
      <c r="J439" s="6">
        <f>'1'!J439</f>
        <v>0.17383514670797001</v>
      </c>
      <c r="K439" s="6">
        <f>'1'!K439</f>
        <v>0.17383514670797001</v>
      </c>
      <c r="L439" s="6">
        <f>'1'!L439</f>
        <v>0.28314041636822801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0.28254829561829797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0.35318536952287249</v>
      </c>
      <c r="I440" s="6">
        <f>'1'!I440</f>
        <v>0.21191122171372348</v>
      </c>
      <c r="J440" s="6">
        <f>'1'!J440</f>
        <v>0.17428675072513899</v>
      </c>
      <c r="K440" s="6">
        <f>'1'!K440</f>
        <v>0.17428675072513899</v>
      </c>
      <c r="L440" s="6">
        <f>'1'!L440</f>
        <v>0.28254829561829797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0.280836967433156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0.35104620929144503</v>
      </c>
      <c r="I441" s="6">
        <f>'1'!I441</f>
        <v>0.210627725574867</v>
      </c>
      <c r="J441" s="6">
        <f>'1'!J441</f>
        <v>0.17409567212569199</v>
      </c>
      <c r="K441" s="6">
        <f>'1'!K441</f>
        <v>0.17409567212569199</v>
      </c>
      <c r="L441" s="6">
        <f>'1'!L441</f>
        <v>0.280836967433156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0.28203472556607601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0.35254340695759501</v>
      </c>
      <c r="I442" s="6">
        <f>'1'!I442</f>
        <v>0.211526044174557</v>
      </c>
      <c r="J442" s="6">
        <f>'1'!J442</f>
        <v>0.17436980192322399</v>
      </c>
      <c r="K442" s="6">
        <f>'1'!K442</f>
        <v>0.17436980192322399</v>
      </c>
      <c r="L442" s="6">
        <f>'1'!L442</f>
        <v>0.28203472556607601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0.28296276489308803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0.35370345611636</v>
      </c>
      <c r="I443" s="6">
        <f>'1'!I443</f>
        <v>0.21222207366981602</v>
      </c>
      <c r="J443" s="6">
        <f>'1'!J443</f>
        <v>0.17435060216016801</v>
      </c>
      <c r="K443" s="6">
        <f>'1'!K443</f>
        <v>0.17435060216016801</v>
      </c>
      <c r="L443" s="6">
        <f>'1'!L443</f>
        <v>0.28296276489308803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0.28244708092093002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0.35305885115116253</v>
      </c>
      <c r="I444" s="6">
        <f>'1'!I444</f>
        <v>0.2118353106906975</v>
      </c>
      <c r="J444" s="6">
        <f>'1'!J444</f>
        <v>0.174679319443933</v>
      </c>
      <c r="K444" s="6">
        <f>'1'!K444</f>
        <v>0.174679319443933</v>
      </c>
      <c r="L444" s="6">
        <f>'1'!L444</f>
        <v>0.28244708092093002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0.28237241928226198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0.35296552410282744</v>
      </c>
      <c r="I445" s="6">
        <f>'1'!I445</f>
        <v>0.21177931446169648</v>
      </c>
      <c r="J445" s="6">
        <f>'1'!J445</f>
        <v>0.17263598422405099</v>
      </c>
      <c r="K445" s="6">
        <f>'1'!K445</f>
        <v>0.17263598422405099</v>
      </c>
      <c r="L445" s="6">
        <f>'1'!L445</f>
        <v>0.28237241928226198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0.28330635631823597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0.35413294539779494</v>
      </c>
      <c r="I446" s="6">
        <f>'1'!I446</f>
        <v>0.21247976723867698</v>
      </c>
      <c r="J446" s="6">
        <f>'1'!J446</f>
        <v>0.17284495702299399</v>
      </c>
      <c r="K446" s="6">
        <f>'1'!K446</f>
        <v>0.17284495702299399</v>
      </c>
      <c r="L446" s="6">
        <f>'1'!L446</f>
        <v>0.28330635631823597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0.28280438851565398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0.35350548564456746</v>
      </c>
      <c r="I447" s="6">
        <f>'1'!I447</f>
        <v>0.2121032913867405</v>
      </c>
      <c r="J447" s="6">
        <f>'1'!J447</f>
        <v>0.173008998907838</v>
      </c>
      <c r="K447" s="6">
        <f>'1'!K447</f>
        <v>0.173008998907838</v>
      </c>
      <c r="L447" s="6">
        <f>'1'!L447</f>
        <v>0.28280438851565398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0.28278761558404503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0.35348451948005627</v>
      </c>
      <c r="I448" s="6">
        <f>'1'!I448</f>
        <v>0.21209071168803378</v>
      </c>
      <c r="J448" s="6">
        <f>'1'!J448</f>
        <v>0.17361719943624099</v>
      </c>
      <c r="K448" s="6">
        <f>'1'!K448</f>
        <v>0.17361719943624099</v>
      </c>
      <c r="L448" s="6">
        <f>'1'!L448</f>
        <v>0.28278761558404503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0.28290748098728202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0.35363435123410253</v>
      </c>
      <c r="I449" s="6">
        <f>'1'!I449</f>
        <v>0.21218061074046152</v>
      </c>
      <c r="J449" s="6">
        <f>'1'!J449</f>
        <v>0.17338226736605999</v>
      </c>
      <c r="K449" s="6">
        <f>'1'!K449</f>
        <v>0.17338226736605999</v>
      </c>
      <c r="L449" s="6">
        <f>'1'!L449</f>
        <v>0.28290748098728202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0.28271738501689803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0.35339673127112253</v>
      </c>
      <c r="I450" s="6">
        <f>'1'!I450</f>
        <v>0.21203803876267352</v>
      </c>
      <c r="J450" s="6">
        <f>'1'!J450</f>
        <v>0.17316732312896699</v>
      </c>
      <c r="K450" s="6">
        <f>'1'!K450</f>
        <v>0.17316732312896699</v>
      </c>
      <c r="L450" s="6">
        <f>'1'!L450</f>
        <v>0.28271738501689803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0.28147902162716298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0.35184877703395373</v>
      </c>
      <c r="I451" s="6">
        <f>'1'!I451</f>
        <v>0.21110926622037224</v>
      </c>
      <c r="J451" s="6">
        <f>'1'!J451</f>
        <v>0.17217525697977601</v>
      </c>
      <c r="K451" s="6">
        <f>'1'!K451</f>
        <v>0.17217525697977601</v>
      </c>
      <c r="L451" s="6">
        <f>'1'!L451</f>
        <v>0.28147902162716298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0.28213377116780902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0.35266721395976131</v>
      </c>
      <c r="I452" s="6">
        <f>'1'!I452</f>
        <v>0.21160032837585677</v>
      </c>
      <c r="J452" s="6">
        <f>'1'!J452</f>
        <v>0.17214262841126399</v>
      </c>
      <c r="K452" s="6">
        <f>'1'!K452</f>
        <v>0.17214262841126399</v>
      </c>
      <c r="L452" s="6">
        <f>'1'!L452</f>
        <v>0.28213377116780902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0.28256841007779998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0.35321051259725</v>
      </c>
      <c r="I453" s="6">
        <f>'1'!I453</f>
        <v>0.21192630755834999</v>
      </c>
      <c r="J453" s="6">
        <f>'1'!J453</f>
        <v>0.17227115471709201</v>
      </c>
      <c r="K453" s="6">
        <f>'1'!K453</f>
        <v>0.17227115471709201</v>
      </c>
      <c r="L453" s="6">
        <f>'1'!L453</f>
        <v>0.28256841007779998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0.28370425199683502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0.35463031499604381</v>
      </c>
      <c r="I454" s="6">
        <f>'1'!I454</f>
        <v>0.21277818899762627</v>
      </c>
      <c r="J454" s="6">
        <f>'1'!J454</f>
        <v>0.17256644202966501</v>
      </c>
      <c r="K454" s="6">
        <f>'1'!K454</f>
        <v>0.17256644202966501</v>
      </c>
      <c r="L454" s="6">
        <f>'1'!L454</f>
        <v>0.28370425199683502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0.282377094671731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0.35297136833966375</v>
      </c>
      <c r="I455" s="6">
        <f>'1'!I455</f>
        <v>0.21178282100379825</v>
      </c>
      <c r="J455" s="6">
        <f>'1'!J455</f>
        <v>0.17241530344198</v>
      </c>
      <c r="K455" s="6">
        <f>'1'!K455</f>
        <v>0.17241530344198</v>
      </c>
      <c r="L455" s="6">
        <f>'1'!L455</f>
        <v>0.282377094671731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0.28187400349788799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0.35234250437235998</v>
      </c>
      <c r="I456" s="6">
        <f>'1'!I456</f>
        <v>0.21140550262341601</v>
      </c>
      <c r="J456" s="6">
        <f>'1'!J456</f>
        <v>0.17350707591929701</v>
      </c>
      <c r="K456" s="6">
        <f>'1'!K456</f>
        <v>0.17350707591929701</v>
      </c>
      <c r="L456" s="6">
        <f>'1'!L456</f>
        <v>0.28187400349788799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0.28128775736202299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0.35160969670252873</v>
      </c>
      <c r="I457" s="6">
        <f>'1'!I457</f>
        <v>0.21096581802151726</v>
      </c>
      <c r="J457" s="6">
        <f>'1'!J457</f>
        <v>0.17413065700267399</v>
      </c>
      <c r="K457" s="6">
        <f>'1'!K457</f>
        <v>0.17413065700267399</v>
      </c>
      <c r="L457" s="6">
        <f>'1'!L457</f>
        <v>0.28128775736202299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0.28174025546868098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0.35217531933585122</v>
      </c>
      <c r="I458" s="6">
        <f>'1'!I458</f>
        <v>0.21130519160151073</v>
      </c>
      <c r="J458" s="6">
        <f>'1'!J458</f>
        <v>0.17335718853260401</v>
      </c>
      <c r="K458" s="6">
        <f>'1'!K458</f>
        <v>0.17335718853260401</v>
      </c>
      <c r="L458" s="6">
        <f>'1'!L458</f>
        <v>0.28174025546868098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0.28201645546008203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0.35252056932510256</v>
      </c>
      <c r="I459" s="6">
        <f>'1'!I459</f>
        <v>0.21151234159506152</v>
      </c>
      <c r="J459" s="6">
        <f>'1'!J459</f>
        <v>0.173717421491595</v>
      </c>
      <c r="K459" s="6">
        <f>'1'!K459</f>
        <v>0.173717421491595</v>
      </c>
      <c r="L459" s="6">
        <f>'1'!L459</f>
        <v>0.28201645546008203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0.282759826954816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0.35344978369351998</v>
      </c>
      <c r="I460" s="6">
        <f>'1'!I460</f>
        <v>0.21206987021611201</v>
      </c>
      <c r="J460" s="6">
        <f>'1'!J460</f>
        <v>0.17268850041362099</v>
      </c>
      <c r="K460" s="6">
        <f>'1'!K460</f>
        <v>0.17268850041362099</v>
      </c>
      <c r="L460" s="6">
        <f>'1'!L460</f>
        <v>0.282759826954816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0.28158359249371701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0.35197949061714628</v>
      </c>
      <c r="I461" s="6">
        <f>'1'!I461</f>
        <v>0.21118769437028775</v>
      </c>
      <c r="J461" s="6">
        <f>'1'!J461</f>
        <v>0.173105155095476</v>
      </c>
      <c r="K461" s="6">
        <f>'1'!K461</f>
        <v>0.173105155095476</v>
      </c>
      <c r="L461" s="6">
        <f>'1'!L461</f>
        <v>0.28158359249371701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0.27995714603921301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0.34994643254901625</v>
      </c>
      <c r="I462" s="6">
        <f>'1'!I462</f>
        <v>0.20996785952940977</v>
      </c>
      <c r="J462" s="6">
        <f>'1'!J462</f>
        <v>0.17310087276880601</v>
      </c>
      <c r="K462" s="6">
        <f>'1'!K462</f>
        <v>0.17310087276880601</v>
      </c>
      <c r="L462" s="6">
        <f>'1'!L462</f>
        <v>0.27995714603921301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0.280457654516924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0.35057206814615499</v>
      </c>
      <c r="I463" s="6">
        <f>'1'!I463</f>
        <v>0.21034324088769302</v>
      </c>
      <c r="J463" s="6">
        <f>'1'!J463</f>
        <v>0.17298962814716301</v>
      </c>
      <c r="K463" s="6">
        <f>'1'!K463</f>
        <v>0.17298962814716301</v>
      </c>
      <c r="L463" s="6">
        <f>'1'!L463</f>
        <v>0.280457654516924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0.281049808544445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0.35131226068055627</v>
      </c>
      <c r="I464" s="6">
        <f>'1'!I464</f>
        <v>0.21078735640833374</v>
      </c>
      <c r="J464" s="6">
        <f>'1'!J464</f>
        <v>0.17348294589388999</v>
      </c>
      <c r="K464" s="6">
        <f>'1'!K464</f>
        <v>0.17348294589388999</v>
      </c>
      <c r="L464" s="6">
        <f>'1'!L464</f>
        <v>0.281049808544445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0.28295359606179099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0.35369199507723875</v>
      </c>
      <c r="I465" s="6">
        <f>'1'!I465</f>
        <v>0.21221519704634323</v>
      </c>
      <c r="J465" s="6">
        <f>'1'!J465</f>
        <v>0.17315016961177199</v>
      </c>
      <c r="K465" s="6">
        <f>'1'!K465</f>
        <v>0.17315016961177199</v>
      </c>
      <c r="L465" s="6">
        <f>'1'!L465</f>
        <v>0.28295359606179099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0.28249295363959198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0.35311619204948996</v>
      </c>
      <c r="I466" s="6">
        <f>'1'!I466</f>
        <v>0.211869715229694</v>
      </c>
      <c r="J466" s="6">
        <f>'1'!J466</f>
        <v>0.17252493030497401</v>
      </c>
      <c r="K466" s="6">
        <f>'1'!K466</f>
        <v>0.17252493030497401</v>
      </c>
      <c r="L466" s="6">
        <f>'1'!L466</f>
        <v>0.28249295363959198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0.28153976047998303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0.35192470059997877</v>
      </c>
      <c r="I467" s="6">
        <f>'1'!I467</f>
        <v>0.21115482035998728</v>
      </c>
      <c r="J467" s="6">
        <f>'1'!J467</f>
        <v>0.17269257046774</v>
      </c>
      <c r="K467" s="6">
        <f>'1'!K467</f>
        <v>0.17269257046774</v>
      </c>
      <c r="L467" s="6">
        <f>'1'!L467</f>
        <v>0.28153976047998303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0.28108544911195399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0.35135681138994246</v>
      </c>
      <c r="I468" s="6">
        <f>'1'!I468</f>
        <v>0.21081408683396549</v>
      </c>
      <c r="J468" s="6">
        <f>'1'!J468</f>
        <v>0.17354349821804399</v>
      </c>
      <c r="K468" s="6">
        <f>'1'!K468</f>
        <v>0.17354349821804399</v>
      </c>
      <c r="L468" s="6">
        <f>'1'!L468</f>
        <v>0.28108544911195399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0.28109852658901002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0.35137315823626253</v>
      </c>
      <c r="I469" s="6">
        <f>'1'!I469</f>
        <v>0.21082389494175752</v>
      </c>
      <c r="J469" s="6">
        <f>'1'!J469</f>
        <v>0.17364873537289299</v>
      </c>
      <c r="K469" s="6">
        <f>'1'!K469</f>
        <v>0.17364873537289299</v>
      </c>
      <c r="L469" s="6">
        <f>'1'!L469</f>
        <v>0.28109852658901002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0.28217629045848103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0.35272036307310128</v>
      </c>
      <c r="I470" s="6">
        <f>'1'!I470</f>
        <v>0.21163221784386077</v>
      </c>
      <c r="J470" s="6">
        <f>'1'!J470</f>
        <v>0.17360626368291199</v>
      </c>
      <c r="K470" s="6">
        <f>'1'!K470</f>
        <v>0.17360626368291199</v>
      </c>
      <c r="L470" s="6">
        <f>'1'!L470</f>
        <v>0.28217629045848103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0.28148604001655098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0.35185755002068875</v>
      </c>
      <c r="I471" s="6">
        <f>'1'!I471</f>
        <v>0.21111453001241323</v>
      </c>
      <c r="J471" s="6">
        <f>'1'!J471</f>
        <v>0.17303907038556399</v>
      </c>
      <c r="K471" s="6">
        <f>'1'!K471</f>
        <v>0.17303907038556399</v>
      </c>
      <c r="L471" s="6">
        <f>'1'!L471</f>
        <v>0.28148604001655098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0.28070814510328501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0.35088518137910629</v>
      </c>
      <c r="I472" s="6">
        <f>'1'!I472</f>
        <v>0.21053110882746376</v>
      </c>
      <c r="J472" s="6">
        <f>'1'!J472</f>
        <v>0.172418852509336</v>
      </c>
      <c r="K472" s="6">
        <f>'1'!K472</f>
        <v>0.172418852509336</v>
      </c>
      <c r="L472" s="6">
        <f>'1'!L472</f>
        <v>0.28070814510328501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0.27995590719244501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0.34994488399055623</v>
      </c>
      <c r="I473" s="6">
        <f>'1'!I473</f>
        <v>0.20996693039433376</v>
      </c>
      <c r="J473" s="6">
        <f>'1'!J473</f>
        <v>0.17364939612600699</v>
      </c>
      <c r="K473" s="6">
        <f>'1'!K473</f>
        <v>0.17364939612600699</v>
      </c>
      <c r="L473" s="6">
        <f>'1'!L473</f>
        <v>0.27995590719244501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0.28039959251661001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0.35049949064576252</v>
      </c>
      <c r="I474" s="6">
        <f>'1'!I474</f>
        <v>0.21029969438745749</v>
      </c>
      <c r="J474" s="6">
        <f>'1'!J474</f>
        <v>0.173525339217178</v>
      </c>
      <c r="K474" s="6">
        <f>'1'!K474</f>
        <v>0.173525339217178</v>
      </c>
      <c r="L474" s="6">
        <f>'1'!L474</f>
        <v>0.28039959251661001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0.28027436112415599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0.350342951405195</v>
      </c>
      <c r="I475" s="6">
        <f>'1'!I475</f>
        <v>0.21020577084311698</v>
      </c>
      <c r="J475" s="6">
        <f>'1'!J475</f>
        <v>0.173782798793335</v>
      </c>
      <c r="K475" s="6">
        <f>'1'!K475</f>
        <v>0.173782798793335</v>
      </c>
      <c r="L475" s="6">
        <f>'1'!L475</f>
        <v>0.28027436112415599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0.28090509618625797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0.35113137023282248</v>
      </c>
      <c r="I476" s="6">
        <f>'1'!I476</f>
        <v>0.21067882213969347</v>
      </c>
      <c r="J476" s="6">
        <f>'1'!J476</f>
        <v>0.17374997319813701</v>
      </c>
      <c r="K476" s="6">
        <f>'1'!K476</f>
        <v>0.17374997319813701</v>
      </c>
      <c r="L476" s="6">
        <f>'1'!L476</f>
        <v>0.28090509618625797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0.28211177701064799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0.35263972126331</v>
      </c>
      <c r="I477" s="6">
        <f>'1'!I477</f>
        <v>0.21158383275798598</v>
      </c>
      <c r="J477" s="6">
        <f>'1'!J477</f>
        <v>0.17443428592016699</v>
      </c>
      <c r="K477" s="6">
        <f>'1'!K477</f>
        <v>0.17443428592016699</v>
      </c>
      <c r="L477" s="6">
        <f>'1'!L477</f>
        <v>0.28211177701064799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0.28057446418623699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0.35071808023279627</v>
      </c>
      <c r="I478" s="6">
        <f>'1'!I478</f>
        <v>0.21043084813967775</v>
      </c>
      <c r="J478" s="6">
        <f>'1'!J478</f>
        <v>0.17476569914857101</v>
      </c>
      <c r="K478" s="6">
        <f>'1'!K478</f>
        <v>0.17476569914857101</v>
      </c>
      <c r="L478" s="6">
        <f>'1'!L478</f>
        <v>0.28057446418623699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0.28060061461637098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0.3507507682704637</v>
      </c>
      <c r="I479" s="6">
        <f>'1'!I479</f>
        <v>0.21045046096227824</v>
      </c>
      <c r="J479" s="6">
        <f>'1'!J479</f>
        <v>0.173701152484457</v>
      </c>
      <c r="K479" s="6">
        <f>'1'!K479</f>
        <v>0.173701152484457</v>
      </c>
      <c r="L479" s="6">
        <f>'1'!L479</f>
        <v>0.28060061461637098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0.28081112878875603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0.35101391098594503</v>
      </c>
      <c r="I480" s="6">
        <f>'1'!I480</f>
        <v>0.21060834659156702</v>
      </c>
      <c r="J480" s="6">
        <f>'1'!J480</f>
        <v>0.17288233738509801</v>
      </c>
      <c r="K480" s="6">
        <f>'1'!K480</f>
        <v>0.17288233738509801</v>
      </c>
      <c r="L480" s="6">
        <f>'1'!L480</f>
        <v>0.28081112878875603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0.27957723255237499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0.34947154069046871</v>
      </c>
      <c r="I481" s="6">
        <f>'1'!I481</f>
        <v>0.20968292441428124</v>
      </c>
      <c r="J481" s="6">
        <f>'1'!J481</f>
        <v>0.17347836260111299</v>
      </c>
      <c r="K481" s="6">
        <f>'1'!K481</f>
        <v>0.17347836260111299</v>
      </c>
      <c r="L481" s="6">
        <f>'1'!L481</f>
        <v>0.27957723255237499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0.27980614003406601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0.34975767504258248</v>
      </c>
      <c r="I482" s="6">
        <f>'1'!I482</f>
        <v>0.20985460502554951</v>
      </c>
      <c r="J482" s="6">
        <f>'1'!J482</f>
        <v>0.17424206439128201</v>
      </c>
      <c r="K482" s="6">
        <f>'1'!K482</f>
        <v>0.17424206439128201</v>
      </c>
      <c r="L482" s="6">
        <f>'1'!L482</f>
        <v>0.27980614003406601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0.28069390124994498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0.35086737656243122</v>
      </c>
      <c r="I483" s="6">
        <f>'1'!I483</f>
        <v>0.21052042593745873</v>
      </c>
      <c r="J483" s="6">
        <f>'1'!J483</f>
        <v>0.17452468909624799</v>
      </c>
      <c r="K483" s="6">
        <f>'1'!K483</f>
        <v>0.17452468909624799</v>
      </c>
      <c r="L483" s="6">
        <f>'1'!L483</f>
        <v>0.28069390124994498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0.28248242540461599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0.35310303175576996</v>
      </c>
      <c r="I484" s="6">
        <f>'1'!I484</f>
        <v>0.21186181905346199</v>
      </c>
      <c r="J484" s="6">
        <f>'1'!J484</f>
        <v>0.17404822238741199</v>
      </c>
      <c r="K484" s="6">
        <f>'1'!K484</f>
        <v>0.17404822238741199</v>
      </c>
      <c r="L484" s="6">
        <f>'1'!L484</f>
        <v>0.28248242540461599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0.28306250657826398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0.35382813322282997</v>
      </c>
      <c r="I485" s="6">
        <f>'1'!I485</f>
        <v>0.212296879933698</v>
      </c>
      <c r="J485" s="6">
        <f>'1'!J485</f>
        <v>0.173936989651019</v>
      </c>
      <c r="K485" s="6">
        <f>'1'!K485</f>
        <v>0.173936989651019</v>
      </c>
      <c r="L485" s="6">
        <f>'1'!L485</f>
        <v>0.28306250657826398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0.28079385101416698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0.35099231376770873</v>
      </c>
      <c r="I486" s="6">
        <f>'1'!I486</f>
        <v>0.21059538826062524</v>
      </c>
      <c r="J486" s="6">
        <f>'1'!J486</f>
        <v>0.17308547351523401</v>
      </c>
      <c r="K486" s="6">
        <f>'1'!K486</f>
        <v>0.17308547351523401</v>
      </c>
      <c r="L486" s="6">
        <f>'1'!L486</f>
        <v>0.28079385101416698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0.28133579222162702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0.35166974027703379</v>
      </c>
      <c r="I487" s="6">
        <f>'1'!I487</f>
        <v>0.21100184416622025</v>
      </c>
      <c r="J487" s="6">
        <f>'1'!J487</f>
        <v>0.17401322998333499</v>
      </c>
      <c r="K487" s="6">
        <f>'1'!K487</f>
        <v>0.17401322998333499</v>
      </c>
      <c r="L487" s="6">
        <f>'1'!L487</f>
        <v>0.28133579222162702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0.27999025994731902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0.34998782493414876</v>
      </c>
      <c r="I488" s="6">
        <f>'1'!I488</f>
        <v>0.20999269496048928</v>
      </c>
      <c r="J488" s="6">
        <f>'1'!J488</f>
        <v>0.17459601882399201</v>
      </c>
      <c r="K488" s="6">
        <f>'1'!K488</f>
        <v>0.17459601882399201</v>
      </c>
      <c r="L488" s="6">
        <f>'1'!L488</f>
        <v>0.27999025994731902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0.27830685186689802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0.34788356483362254</v>
      </c>
      <c r="I489" s="6">
        <f>'1'!I489</f>
        <v>0.2087301389001735</v>
      </c>
      <c r="J489" s="6">
        <f>'1'!J489</f>
        <v>0.17295864244873699</v>
      </c>
      <c r="K489" s="6">
        <f>'1'!K489</f>
        <v>0.17295864244873699</v>
      </c>
      <c r="L489" s="6">
        <f>'1'!L489</f>
        <v>0.27830685186689802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0.27920950848547499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0.34901188560684371</v>
      </c>
      <c r="I490" s="6">
        <f>'1'!I490</f>
        <v>0.20940713136410624</v>
      </c>
      <c r="J490" s="6">
        <f>'1'!J490</f>
        <v>0.172538085479399</v>
      </c>
      <c r="K490" s="6">
        <f>'1'!K490</f>
        <v>0.172538085479399</v>
      </c>
      <c r="L490" s="6">
        <f>'1'!L490</f>
        <v>0.27920950848547499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0.28039871352941398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0.35049839191176746</v>
      </c>
      <c r="I491" s="6">
        <f>'1'!I491</f>
        <v>0.2102990351470605</v>
      </c>
      <c r="J491" s="6">
        <f>'1'!J491</f>
        <v>0.17350072495011101</v>
      </c>
      <c r="K491" s="6">
        <f>'1'!K491</f>
        <v>0.17350072495011101</v>
      </c>
      <c r="L491" s="6">
        <f>'1'!L491</f>
        <v>0.28039871352941398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0.28090357751621697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0.35112947189527122</v>
      </c>
      <c r="I492" s="6">
        <f>'1'!I492</f>
        <v>0.21067768313716273</v>
      </c>
      <c r="J492" s="6">
        <f>'1'!J492</f>
        <v>0.173948529883383</v>
      </c>
      <c r="K492" s="6">
        <f>'1'!K492</f>
        <v>0.173948529883383</v>
      </c>
      <c r="L492" s="6">
        <f>'1'!L492</f>
        <v>0.28090357751621697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0.28094092450979802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0.35117615563724752</v>
      </c>
      <c r="I493" s="6">
        <f>'1'!I493</f>
        <v>0.21070569338234851</v>
      </c>
      <c r="J493" s="6">
        <f>'1'!J493</f>
        <v>0.17357938830470901</v>
      </c>
      <c r="K493" s="6">
        <f>'1'!K493</f>
        <v>0.17357938830470901</v>
      </c>
      <c r="L493" s="6">
        <f>'1'!L493</f>
        <v>0.28094092450979802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0.28168622001973798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0.3521077750246725</v>
      </c>
      <c r="I494" s="6">
        <f>'1'!I494</f>
        <v>0.21126466501480348</v>
      </c>
      <c r="J494" s="6">
        <f>'1'!J494</f>
        <v>0.17277790057907</v>
      </c>
      <c r="K494" s="6">
        <f>'1'!K494</f>
        <v>0.17277790057907</v>
      </c>
      <c r="L494" s="6">
        <f>'1'!L494</f>
        <v>0.28168622001973798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0.27958038334048602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0.34947547917560751</v>
      </c>
      <c r="I495" s="6">
        <f>'1'!I495</f>
        <v>0.20968528750536453</v>
      </c>
      <c r="J495" s="6">
        <f>'1'!J495</f>
        <v>0.17287561830585099</v>
      </c>
      <c r="K495" s="6">
        <f>'1'!K495</f>
        <v>0.17287561830585099</v>
      </c>
      <c r="L495" s="6">
        <f>'1'!L495</f>
        <v>0.27958038334048602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0.280597201881363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0.35074650235170374</v>
      </c>
      <c r="I496" s="6">
        <f>'1'!I496</f>
        <v>0.21044790141102226</v>
      </c>
      <c r="J496" s="6">
        <f>'1'!J496</f>
        <v>0.17449751831856899</v>
      </c>
      <c r="K496" s="6">
        <f>'1'!K496</f>
        <v>0.17449751831856899</v>
      </c>
      <c r="L496" s="6">
        <f>'1'!L496</f>
        <v>0.280597201881363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0.281517983823803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0.35189747977975372</v>
      </c>
      <c r="I497" s="6">
        <f>'1'!I497</f>
        <v>0.21113848786785225</v>
      </c>
      <c r="J497" s="6">
        <f>'1'!J497</f>
        <v>0.172818930894029</v>
      </c>
      <c r="K497" s="6">
        <f>'1'!K497</f>
        <v>0.172818930894029</v>
      </c>
      <c r="L497" s="6">
        <f>'1'!L497</f>
        <v>0.281517983823803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0.28165891238731799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0.35207364048414747</v>
      </c>
      <c r="I498" s="6">
        <f>'1'!I498</f>
        <v>0.2112441842904885</v>
      </c>
      <c r="J498" s="6">
        <f>'1'!J498</f>
        <v>0.17288748530082801</v>
      </c>
      <c r="K498" s="6">
        <f>'1'!K498</f>
        <v>0.17288748530082801</v>
      </c>
      <c r="L498" s="6">
        <f>'1'!L498</f>
        <v>0.28165891238731799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0.28005055265932099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0.35006319082415127</v>
      </c>
      <c r="I499" s="6">
        <f>'1'!I499</f>
        <v>0.21003791449449075</v>
      </c>
      <c r="J499" s="6">
        <f>'1'!J499</f>
        <v>0.17292508012007099</v>
      </c>
      <c r="K499" s="6">
        <f>'1'!K499</f>
        <v>0.17292508012007099</v>
      </c>
      <c r="L499" s="6">
        <f>'1'!L499</f>
        <v>0.28005055265932099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0.28062009359984402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0.35077511699980501</v>
      </c>
      <c r="I500" s="6">
        <f>'1'!I500</f>
        <v>0.21046507019988303</v>
      </c>
      <c r="J500" s="6">
        <f>'1'!J500</f>
        <v>0.17219706415682101</v>
      </c>
      <c r="K500" s="6">
        <f>'1'!K500</f>
        <v>0.17219706415682101</v>
      </c>
      <c r="L500" s="6">
        <f>'1'!L500</f>
        <v>0.28062009359984402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0.279297737167509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0.34912217145938623</v>
      </c>
      <c r="I501" s="6">
        <f>'1'!I501</f>
        <v>0.20947330287563176</v>
      </c>
      <c r="J501" s="6">
        <f>'1'!J501</f>
        <v>0.172242163873573</v>
      </c>
      <c r="K501" s="6">
        <f>'1'!K501</f>
        <v>0.172242163873573</v>
      </c>
      <c r="L501" s="6">
        <f>'1'!L501</f>
        <v>0.279297737167509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0.28030881378303601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0.35038601722879503</v>
      </c>
      <c r="I502" s="6">
        <f>'1'!I502</f>
        <v>0.210231610337277</v>
      </c>
      <c r="J502" s="6">
        <f>'1'!J502</f>
        <v>0.17418399092810899</v>
      </c>
      <c r="K502" s="6">
        <f>'1'!K502</f>
        <v>0.17418399092810899</v>
      </c>
      <c r="L502" s="6">
        <f>'1'!L502</f>
        <v>0.28030881378303601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0.28171188008345199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0.35213985010431498</v>
      </c>
      <c r="I503" s="6">
        <f>'1'!I503</f>
        <v>0.21128391006258901</v>
      </c>
      <c r="J503" s="6">
        <f>'1'!J503</f>
        <v>0.17537453329018901</v>
      </c>
      <c r="K503" s="6">
        <f>'1'!K503</f>
        <v>0.17537453329018901</v>
      </c>
      <c r="L503" s="6">
        <f>'1'!L503</f>
        <v>0.28171188008345199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0.28069165582679301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0.35086456978349123</v>
      </c>
      <c r="I504" s="6">
        <f>'1'!I504</f>
        <v>0.21051874187009476</v>
      </c>
      <c r="J504" s="6">
        <f>'1'!J504</f>
        <v>0.17426717542408501</v>
      </c>
      <c r="K504" s="6">
        <f>'1'!K504</f>
        <v>0.17426717542408501</v>
      </c>
      <c r="L504" s="6">
        <f>'1'!L504</f>
        <v>0.28069165582679301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0.27927423083425701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0.34909278854282128</v>
      </c>
      <c r="I505" s="6">
        <f>'1'!I505</f>
        <v>0.20945567312569274</v>
      </c>
      <c r="J505" s="6">
        <f>'1'!J505</f>
        <v>0.173803428325562</v>
      </c>
      <c r="K505" s="6">
        <f>'1'!K505</f>
        <v>0.173803428325562</v>
      </c>
      <c r="L505" s="6">
        <f>'1'!L505</f>
        <v>0.27927423083425701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0.27898858062850201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0.3487357257856275</v>
      </c>
      <c r="I506" s="6">
        <f>'1'!I506</f>
        <v>0.20924143547137652</v>
      </c>
      <c r="J506" s="6">
        <f>'1'!J506</f>
        <v>0.17409762457946801</v>
      </c>
      <c r="K506" s="6">
        <f>'1'!K506</f>
        <v>0.17409762457946801</v>
      </c>
      <c r="L506" s="6">
        <f>'1'!L506</f>
        <v>0.27898858062850201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0.27884511920249899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0.34855639900312374</v>
      </c>
      <c r="I507" s="6">
        <f>'1'!I507</f>
        <v>0.20913383940187424</v>
      </c>
      <c r="J507" s="6">
        <f>'1'!J507</f>
        <v>0.174546797272495</v>
      </c>
      <c r="K507" s="6">
        <f>'1'!K507</f>
        <v>0.174546797272495</v>
      </c>
      <c r="L507" s="6">
        <f>'1'!L507</f>
        <v>0.27884511920249899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0.27868305937092203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0.34835382421365252</v>
      </c>
      <c r="I508" s="6">
        <f>'1'!I508</f>
        <v>0.20901229452819153</v>
      </c>
      <c r="J508" s="6">
        <f>'1'!J508</f>
        <v>0.17377886857559999</v>
      </c>
      <c r="K508" s="6">
        <f>'1'!K508</f>
        <v>0.17377886857559999</v>
      </c>
      <c r="L508" s="6">
        <f>'1'!L508</f>
        <v>0.27868305937092203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0.28060471698373002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0.35075589622966252</v>
      </c>
      <c r="I509" s="6">
        <f>'1'!I509</f>
        <v>0.21045353773779751</v>
      </c>
      <c r="J509" s="6">
        <f>'1'!J509</f>
        <v>0.173225298959891</v>
      </c>
      <c r="K509" s="6">
        <f>'1'!K509</f>
        <v>0.173225298959891</v>
      </c>
      <c r="L509" s="6">
        <f>'1'!L509</f>
        <v>0.28060471698373002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0.28146113869276301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0.35182642336595377</v>
      </c>
      <c r="I510" s="6">
        <f>'1'!I510</f>
        <v>0.21109585401957226</v>
      </c>
      <c r="J510" s="6">
        <f>'1'!J510</f>
        <v>0.172904893506063</v>
      </c>
      <c r="K510" s="6">
        <f>'1'!K510</f>
        <v>0.172904893506063</v>
      </c>
      <c r="L510" s="6">
        <f>'1'!L510</f>
        <v>0.28146113869276301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0.28208566195578699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0.35260707744473374</v>
      </c>
      <c r="I511" s="6">
        <f>'1'!I511</f>
        <v>0.21156424646684024</v>
      </c>
      <c r="J511" s="6">
        <f>'1'!J511</f>
        <v>0.17319073531632601</v>
      </c>
      <c r="K511" s="6">
        <f>'1'!K511</f>
        <v>0.17319073531632601</v>
      </c>
      <c r="L511" s="6">
        <f>'1'!L511</f>
        <v>0.28208566195578699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0.27993529232287701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0.34991911540359627</v>
      </c>
      <c r="I512" s="6">
        <f>'1'!I512</f>
        <v>0.20995146924215774</v>
      </c>
      <c r="J512" s="6">
        <f>'1'!J512</f>
        <v>0.17290895517614499</v>
      </c>
      <c r="K512" s="6">
        <f>'1'!K512</f>
        <v>0.17290895517614499</v>
      </c>
      <c r="L512" s="6">
        <f>'1'!L512</f>
        <v>0.27993529232287701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0.27846262667729799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0.3480782833466225</v>
      </c>
      <c r="I513" s="6">
        <f>'1'!I513</f>
        <v>0.20884697000797348</v>
      </c>
      <c r="J513" s="6">
        <f>'1'!J513</f>
        <v>0.17341387033153699</v>
      </c>
      <c r="K513" s="6">
        <f>'1'!K513</f>
        <v>0.17341387033153699</v>
      </c>
      <c r="L513" s="6">
        <f>'1'!L513</f>
        <v>0.27846262667729799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0.27850206859997201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0.348127585749965</v>
      </c>
      <c r="I514" s="6">
        <f>'1'!I514</f>
        <v>0.20887655144997902</v>
      </c>
      <c r="J514" s="6">
        <f>'1'!J514</f>
        <v>0.17390923507470299</v>
      </c>
      <c r="K514" s="6">
        <f>'1'!K514</f>
        <v>0.17390923507470299</v>
      </c>
      <c r="L514" s="6">
        <f>'1'!L514</f>
        <v>0.27850206859997201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0.27933225855301003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0.34916532319126253</v>
      </c>
      <c r="I515" s="6">
        <f>'1'!I515</f>
        <v>0.20949919391475752</v>
      </c>
      <c r="J515" s="6">
        <f>'1'!J515</f>
        <v>0.17425439277150601</v>
      </c>
      <c r="K515" s="6">
        <f>'1'!K515</f>
        <v>0.17425439277150601</v>
      </c>
      <c r="L515" s="6">
        <f>'1'!L515</f>
        <v>0.27933225855301003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0.27872496641427102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0.34840620801783878</v>
      </c>
      <c r="I516" s="6">
        <f>'1'!I516</f>
        <v>0.20904372481070327</v>
      </c>
      <c r="J516" s="6">
        <f>'1'!J516</f>
        <v>0.17236596625320699</v>
      </c>
      <c r="K516" s="6">
        <f>'1'!K516</f>
        <v>0.17236596625320699</v>
      </c>
      <c r="L516" s="6">
        <f>'1'!L516</f>
        <v>0.27872496641427102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0.279024228342308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0.34878028542788497</v>
      </c>
      <c r="I517" s="6">
        <f>'1'!I517</f>
        <v>0.209268171256731</v>
      </c>
      <c r="J517" s="6">
        <f>'1'!J517</f>
        <v>0.17367570173838601</v>
      </c>
      <c r="K517" s="6">
        <f>'1'!K517</f>
        <v>0.17367570173838601</v>
      </c>
      <c r="L517" s="6">
        <f>'1'!L517</f>
        <v>0.279024228342308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0.27940992132445203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0.34926240165556505</v>
      </c>
      <c r="I518" s="6">
        <f>'1'!I518</f>
        <v>0.20955744099333901</v>
      </c>
      <c r="J518" s="6">
        <f>'1'!J518</f>
        <v>0.17412477356328299</v>
      </c>
      <c r="K518" s="6">
        <f>'1'!K518</f>
        <v>0.17412477356328299</v>
      </c>
      <c r="L518" s="6">
        <f>'1'!L518</f>
        <v>0.27940992132445203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0.28028222017497101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0.35035277521871377</v>
      </c>
      <c r="I519" s="6">
        <f>'1'!I519</f>
        <v>0.21021166513122824</v>
      </c>
      <c r="J519" s="6">
        <f>'1'!J519</f>
        <v>0.174086411632563</v>
      </c>
      <c r="K519" s="6">
        <f>'1'!K519</f>
        <v>0.174086411632563</v>
      </c>
      <c r="L519" s="6">
        <f>'1'!L519</f>
        <v>0.28028222017497101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0.27929841925681698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0.34912302407102125</v>
      </c>
      <c r="I520" s="6">
        <f>'1'!I520</f>
        <v>0.20947381444261273</v>
      </c>
      <c r="J520" s="6">
        <f>'1'!J520</f>
        <v>0.17253238764098799</v>
      </c>
      <c r="K520" s="6">
        <f>'1'!K520</f>
        <v>0.17253238764098799</v>
      </c>
      <c r="L520" s="6">
        <f>'1'!L520</f>
        <v>0.27929841925681698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0.27939994545043501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0.34924993181304376</v>
      </c>
      <c r="I521" s="6">
        <f>'1'!I521</f>
        <v>0.20954995908782625</v>
      </c>
      <c r="J521" s="6">
        <f>'1'!J521</f>
        <v>0.17323112086690301</v>
      </c>
      <c r="K521" s="6">
        <f>'1'!K521</f>
        <v>0.17323112086690301</v>
      </c>
      <c r="L521" s="6">
        <f>'1'!L521</f>
        <v>0.27939994545043501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0.27941497102100699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0.34926871377625873</v>
      </c>
      <c r="I522" s="6">
        <f>'1'!I522</f>
        <v>0.20956122826575524</v>
      </c>
      <c r="J522" s="6">
        <f>'1'!J522</f>
        <v>0.174372287988973</v>
      </c>
      <c r="K522" s="6">
        <f>'1'!K522</f>
        <v>0.174372287988973</v>
      </c>
      <c r="L522" s="6">
        <f>'1'!L522</f>
        <v>0.27941497102100699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0.27858482333046503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0.3482310291630813</v>
      </c>
      <c r="I523" s="6">
        <f>'1'!I523</f>
        <v>0.20893861749784876</v>
      </c>
      <c r="J523" s="6">
        <f>'1'!J523</f>
        <v>0.17346888604794999</v>
      </c>
      <c r="K523" s="6">
        <f>'1'!K523</f>
        <v>0.17346888604794999</v>
      </c>
      <c r="L523" s="6">
        <f>'1'!L523</f>
        <v>0.27858482333046503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0.27786551027483097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0.34733188784353874</v>
      </c>
      <c r="I524" s="6">
        <f>'1'!I524</f>
        <v>0.20839913270612323</v>
      </c>
      <c r="J524" s="6">
        <f>'1'!J524</f>
        <v>0.172742916256444</v>
      </c>
      <c r="K524" s="6">
        <f>'1'!K524</f>
        <v>0.172742916256444</v>
      </c>
      <c r="L524" s="6">
        <f>'1'!L524</f>
        <v>0.27786551027483097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0.27772106889256298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0.3471513361157037</v>
      </c>
      <c r="I525" s="6">
        <f>'1'!I525</f>
        <v>0.20829080166942224</v>
      </c>
      <c r="J525" s="6">
        <f>'1'!J525</f>
        <v>0.172684350553343</v>
      </c>
      <c r="K525" s="6">
        <f>'1'!K525</f>
        <v>0.172684350553343</v>
      </c>
      <c r="L525" s="6">
        <f>'1'!L525</f>
        <v>0.27772106889256298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0.27898319740410898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0.34872899675513624</v>
      </c>
      <c r="I526" s="6">
        <f>'1'!I526</f>
        <v>0.20923739805308172</v>
      </c>
      <c r="J526" s="6">
        <f>'1'!J526</f>
        <v>0.172465401385832</v>
      </c>
      <c r="K526" s="6">
        <f>'1'!K526</f>
        <v>0.172465401385832</v>
      </c>
      <c r="L526" s="6">
        <f>'1'!L526</f>
        <v>0.27898319740410898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0.27895284933771602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0.34869106167214503</v>
      </c>
      <c r="I527" s="6">
        <f>'1'!I527</f>
        <v>0.20921463700328702</v>
      </c>
      <c r="J527" s="6">
        <f>'1'!J527</f>
        <v>0.17304846076851901</v>
      </c>
      <c r="K527" s="6">
        <f>'1'!K527</f>
        <v>0.17304846076851901</v>
      </c>
      <c r="L527" s="6">
        <f>'1'!L527</f>
        <v>0.27895284933771602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0.27831868592790698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0.34789835740988373</v>
      </c>
      <c r="I528" s="6">
        <f>'1'!I528</f>
        <v>0.20873901444593024</v>
      </c>
      <c r="J528" s="6">
        <f>'1'!J528</f>
        <v>0.17222977325468899</v>
      </c>
      <c r="K528" s="6">
        <f>'1'!K528</f>
        <v>0.17222977325468899</v>
      </c>
      <c r="L528" s="6">
        <f>'1'!L528</f>
        <v>0.27831868592790698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0.27895666796461099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0.34869583495576373</v>
      </c>
      <c r="I529" s="6">
        <f>'1'!I529</f>
        <v>0.20921750097345826</v>
      </c>
      <c r="J529" s="6">
        <f>'1'!J529</f>
        <v>0.17273144819625499</v>
      </c>
      <c r="K529" s="6">
        <f>'1'!K529</f>
        <v>0.17273144819625499</v>
      </c>
      <c r="L529" s="6">
        <f>'1'!L529</f>
        <v>0.27895666796461099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0.280002139460582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0.35000267432572751</v>
      </c>
      <c r="I530" s="6">
        <f>'1'!I530</f>
        <v>0.21000160459543649</v>
      </c>
      <c r="J530" s="6">
        <f>'1'!J530</f>
        <v>0.171777036203002</v>
      </c>
      <c r="K530" s="6">
        <f>'1'!K530</f>
        <v>0.171777036203002</v>
      </c>
      <c r="L530" s="6">
        <f>'1'!L530</f>
        <v>0.280002139460582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0.28106681858912802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0.35133352323641004</v>
      </c>
      <c r="I531" s="6">
        <f>'1'!I531</f>
        <v>0.210800113941846</v>
      </c>
      <c r="J531" s="6">
        <f>'1'!J531</f>
        <v>0.17167502356709199</v>
      </c>
      <c r="K531" s="6">
        <f>'1'!K531</f>
        <v>0.17167502356709199</v>
      </c>
      <c r="L531" s="6">
        <f>'1'!L531</f>
        <v>0.28106681858912802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0.28070944654331798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0.35088680817914747</v>
      </c>
      <c r="I532" s="6">
        <f>'1'!I532</f>
        <v>0.21053208490748848</v>
      </c>
      <c r="J532" s="6">
        <f>'1'!J532</f>
        <v>0.17166459677761001</v>
      </c>
      <c r="K532" s="6">
        <f>'1'!K532</f>
        <v>0.17166459677761001</v>
      </c>
      <c r="L532" s="6">
        <f>'1'!L532</f>
        <v>0.28070944654331798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0.28087879241814001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0.351098490522675</v>
      </c>
      <c r="I533" s="6">
        <f>'1'!I533</f>
        <v>0.21065909431360502</v>
      </c>
      <c r="J533" s="6">
        <f>'1'!J533</f>
        <v>0.170540457821588</v>
      </c>
      <c r="K533" s="6">
        <f>'1'!K533</f>
        <v>0.170540457821588</v>
      </c>
      <c r="L533" s="6">
        <f>'1'!L533</f>
        <v>0.28087879241814001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0.28076509648862502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0.35095637061078128</v>
      </c>
      <c r="I534" s="6">
        <f>'1'!I534</f>
        <v>0.21057382236646877</v>
      </c>
      <c r="J534" s="6">
        <f>'1'!J534</f>
        <v>0.171412643164089</v>
      </c>
      <c r="K534" s="6">
        <f>'1'!K534</f>
        <v>0.171412643164089</v>
      </c>
      <c r="L534" s="6">
        <f>'1'!L534</f>
        <v>0.28076509648862502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0.28129579929332199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0.3516197491166525</v>
      </c>
      <c r="I535" s="6">
        <f>'1'!I535</f>
        <v>0.21097184946999148</v>
      </c>
      <c r="J535" s="6">
        <f>'1'!J535</f>
        <v>0.17214240058588301</v>
      </c>
      <c r="K535" s="6">
        <f>'1'!K535</f>
        <v>0.17214240058588301</v>
      </c>
      <c r="L535" s="6">
        <f>'1'!L535</f>
        <v>0.28129579929332199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0.28099110010278799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0.35123887512848501</v>
      </c>
      <c r="I536" s="6">
        <f>'1'!I536</f>
        <v>0.21074332507709098</v>
      </c>
      <c r="J536" s="6">
        <f>'1'!J536</f>
        <v>0.173488528162341</v>
      </c>
      <c r="K536" s="6">
        <f>'1'!K536</f>
        <v>0.173488528162341</v>
      </c>
      <c r="L536" s="6">
        <f>'1'!L536</f>
        <v>0.28099110010278799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0.281617396710859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0.35202174588857377</v>
      </c>
      <c r="I537" s="6">
        <f>'1'!I537</f>
        <v>0.21121304753314424</v>
      </c>
      <c r="J537" s="6">
        <f>'1'!J537</f>
        <v>0.174110521359779</v>
      </c>
      <c r="K537" s="6">
        <f>'1'!K537</f>
        <v>0.174110521359779</v>
      </c>
      <c r="L537" s="6">
        <f>'1'!L537</f>
        <v>0.281617396710859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0.28270628003151899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0.35338285003939873</v>
      </c>
      <c r="I538" s="6">
        <f>'1'!I538</f>
        <v>0.21202971002363924</v>
      </c>
      <c r="J538" s="6">
        <f>'1'!J538</f>
        <v>0.172110842853822</v>
      </c>
      <c r="K538" s="6">
        <f>'1'!K538</f>
        <v>0.172110842853822</v>
      </c>
      <c r="L538" s="6">
        <f>'1'!L538</f>
        <v>0.28270628003151899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0.281569571660438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0.35196196457554751</v>
      </c>
      <c r="I539" s="6">
        <f>'1'!I539</f>
        <v>0.21117717874532849</v>
      </c>
      <c r="J539" s="6">
        <f>'1'!J539</f>
        <v>0.17204357216090399</v>
      </c>
      <c r="K539" s="6">
        <f>'1'!K539</f>
        <v>0.17204357216090399</v>
      </c>
      <c r="L539" s="6">
        <f>'1'!L539</f>
        <v>0.281569571660438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0.28106241683517802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0.35132802104397254</v>
      </c>
      <c r="I540" s="6">
        <f>'1'!I540</f>
        <v>0.2107968126263835</v>
      </c>
      <c r="J540" s="6">
        <f>'1'!J540</f>
        <v>0.17256523302836899</v>
      </c>
      <c r="K540" s="6">
        <f>'1'!K540</f>
        <v>0.17256523302836899</v>
      </c>
      <c r="L540" s="6">
        <f>'1'!L540</f>
        <v>0.28106241683517802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0.28082328712049298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0.35102910890061623</v>
      </c>
      <c r="I541" s="6">
        <f>'1'!I541</f>
        <v>0.21061746534036974</v>
      </c>
      <c r="J541" s="6">
        <f>'1'!J541</f>
        <v>0.172402798653355</v>
      </c>
      <c r="K541" s="6">
        <f>'1'!K541</f>
        <v>0.172402798653355</v>
      </c>
      <c r="L541" s="6">
        <f>'1'!L541</f>
        <v>0.28082328712049298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0.27948585709537999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0.34935732136922498</v>
      </c>
      <c r="I542" s="6">
        <f>'1'!I542</f>
        <v>0.20961439282153499</v>
      </c>
      <c r="J542" s="6">
        <f>'1'!J542</f>
        <v>0.17333194225333701</v>
      </c>
      <c r="K542" s="6">
        <f>'1'!K542</f>
        <v>0.17333194225333701</v>
      </c>
      <c r="L542" s="6">
        <f>'1'!L542</f>
        <v>0.27948585709537999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0.27974418715223798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0.34968023394029746</v>
      </c>
      <c r="I543" s="6">
        <f>'1'!I543</f>
        <v>0.2098081403641785</v>
      </c>
      <c r="J543" s="6">
        <f>'1'!J543</f>
        <v>0.17342361892479899</v>
      </c>
      <c r="K543" s="6">
        <f>'1'!K543</f>
        <v>0.17342361892479899</v>
      </c>
      <c r="L543" s="6">
        <f>'1'!L543</f>
        <v>0.27974418715223798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0.28151916694607398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0.35189895868259247</v>
      </c>
      <c r="I544" s="6">
        <f>'1'!I544</f>
        <v>0.2111393752095555</v>
      </c>
      <c r="J544" s="6">
        <f>'1'!J544</f>
        <v>0.17333188867505001</v>
      </c>
      <c r="K544" s="6">
        <f>'1'!K544</f>
        <v>0.17333188867505001</v>
      </c>
      <c r="L544" s="6">
        <f>'1'!L544</f>
        <v>0.28151916694607398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0.28012728363199901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0.35015910453999877</v>
      </c>
      <c r="I545" s="6">
        <f>'1'!I545</f>
        <v>0.21009546272399926</v>
      </c>
      <c r="J545" s="6">
        <f>'1'!J545</f>
        <v>0.17295726501175801</v>
      </c>
      <c r="K545" s="6">
        <f>'1'!K545</f>
        <v>0.17295726501175801</v>
      </c>
      <c r="L545" s="6">
        <f>'1'!L545</f>
        <v>0.28012728363199901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0.27925192075768501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0.34906490094710629</v>
      </c>
      <c r="I546" s="6">
        <f>'1'!I546</f>
        <v>0.20943894056826376</v>
      </c>
      <c r="J546" s="6">
        <f>'1'!J546</f>
        <v>0.17267912639987301</v>
      </c>
      <c r="K546" s="6">
        <f>'1'!K546</f>
        <v>0.17267912639987301</v>
      </c>
      <c r="L546" s="6">
        <f>'1'!L546</f>
        <v>0.27925192075768501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0.27882068838346402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0.34852586047933004</v>
      </c>
      <c r="I547" s="6">
        <f>'1'!I547</f>
        <v>0.209115516287598</v>
      </c>
      <c r="J547" s="6">
        <f>'1'!J547</f>
        <v>0.17162393903916001</v>
      </c>
      <c r="K547" s="6">
        <f>'1'!K547</f>
        <v>0.17162393903916001</v>
      </c>
      <c r="L547" s="6">
        <f>'1'!L547</f>
        <v>0.27882068838346402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0.28093163782897501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0.35116454728621876</v>
      </c>
      <c r="I548" s="6">
        <f>'1'!I548</f>
        <v>0.21069872837173126</v>
      </c>
      <c r="J548" s="6">
        <f>'1'!J548</f>
        <v>0.17127059674272299</v>
      </c>
      <c r="K548" s="6">
        <f>'1'!K548</f>
        <v>0.17127059674272299</v>
      </c>
      <c r="L548" s="6">
        <f>'1'!L548</f>
        <v>0.28093163782897501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0.28217111450155402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0.35271389312694251</v>
      </c>
      <c r="I549" s="6">
        <f>'1'!I549</f>
        <v>0.21162833587616553</v>
      </c>
      <c r="J549" s="6">
        <f>'1'!J549</f>
        <v>0.17307024830196699</v>
      </c>
      <c r="K549" s="6">
        <f>'1'!K549</f>
        <v>0.17307024830196699</v>
      </c>
      <c r="L549" s="6">
        <f>'1'!L549</f>
        <v>0.28217111450155402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0.28298324153027998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0.35372905191284998</v>
      </c>
      <c r="I550" s="6">
        <f>'1'!I550</f>
        <v>0.21223743114770999</v>
      </c>
      <c r="J550" s="6">
        <f>'1'!J550</f>
        <v>0.172729913826529</v>
      </c>
      <c r="K550" s="6">
        <f>'1'!K550</f>
        <v>0.172729913826529</v>
      </c>
      <c r="L550" s="6">
        <f>'1'!L550</f>
        <v>0.28298324153027998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0.27988636624346003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0.34985795780432505</v>
      </c>
      <c r="I551" s="6">
        <f>'1'!I551</f>
        <v>0.20991477468259501</v>
      </c>
      <c r="J551" s="6">
        <f>'1'!J551</f>
        <v>0.17254861281136399</v>
      </c>
      <c r="K551" s="6">
        <f>'1'!K551</f>
        <v>0.17254861281136399</v>
      </c>
      <c r="L551" s="6">
        <f>'1'!L551</f>
        <v>0.27988636624346003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0.27912072124356802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0.34890090155446002</v>
      </c>
      <c r="I552" s="6">
        <f>'1'!I552</f>
        <v>0.20934054093267601</v>
      </c>
      <c r="J552" s="6">
        <f>'1'!J552</f>
        <v>0.174301963449145</v>
      </c>
      <c r="K552" s="6">
        <f>'1'!K552</f>
        <v>0.174301963449145</v>
      </c>
      <c r="L552" s="6">
        <f>'1'!L552</f>
        <v>0.27912072124356802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0.27966649520228398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0.34958311900285499</v>
      </c>
      <c r="I553" s="6">
        <f>'1'!I553</f>
        <v>0.20974987140171297</v>
      </c>
      <c r="J553" s="6">
        <f>'1'!J553</f>
        <v>0.17274363019560701</v>
      </c>
      <c r="K553" s="6">
        <f>'1'!K553</f>
        <v>0.17274363019560701</v>
      </c>
      <c r="L553" s="6">
        <f>'1'!L553</f>
        <v>0.27966649520228398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0.27958899157638101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0.34948623947047625</v>
      </c>
      <c r="I554" s="6">
        <f>'1'!I554</f>
        <v>0.20969174368228577</v>
      </c>
      <c r="J554" s="6">
        <f>'1'!J554</f>
        <v>0.17118463463775499</v>
      </c>
      <c r="K554" s="6">
        <f>'1'!K554</f>
        <v>0.17118463463775499</v>
      </c>
      <c r="L554" s="6">
        <f>'1'!L554</f>
        <v>0.27958899157638101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0.27807376858170302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0.34759221072712876</v>
      </c>
      <c r="I555" s="6">
        <f>'1'!I555</f>
        <v>0.20855532643627728</v>
      </c>
      <c r="J555" s="6">
        <f>'1'!J555</f>
        <v>0.17147580298437001</v>
      </c>
      <c r="K555" s="6">
        <f>'1'!K555</f>
        <v>0.17147580298437001</v>
      </c>
      <c r="L555" s="6">
        <f>'1'!L555</f>
        <v>0.27807376858170302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0.27816041384767998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0.34770051730959994</v>
      </c>
      <c r="I556" s="6">
        <f>'1'!I556</f>
        <v>0.20862031038575998</v>
      </c>
      <c r="J556" s="6">
        <f>'1'!J556</f>
        <v>0.172032024305635</v>
      </c>
      <c r="K556" s="6">
        <f>'1'!K556</f>
        <v>0.172032024305635</v>
      </c>
      <c r="L556" s="6">
        <f>'1'!L556</f>
        <v>0.27816041384767998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0.27922469060320299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0.34903086325400373</v>
      </c>
      <c r="I557" s="6">
        <f>'1'!I557</f>
        <v>0.20941851795240224</v>
      </c>
      <c r="J557" s="6">
        <f>'1'!J557</f>
        <v>0.172920067024534</v>
      </c>
      <c r="K557" s="6">
        <f>'1'!K557</f>
        <v>0.172920067024534</v>
      </c>
      <c r="L557" s="6">
        <f>'1'!L557</f>
        <v>0.27922469060320299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0.27795633676018899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0.34744542095023623</v>
      </c>
      <c r="I558" s="6">
        <f>'1'!I558</f>
        <v>0.20846725257014176</v>
      </c>
      <c r="J558" s="6">
        <f>'1'!J558</f>
        <v>0.171877205243881</v>
      </c>
      <c r="K558" s="6">
        <f>'1'!K558</f>
        <v>0.171877205243881</v>
      </c>
      <c r="L558" s="6">
        <f>'1'!L558</f>
        <v>0.27795633676018899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0.27652633362748302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0.34565791703435378</v>
      </c>
      <c r="I559" s="6">
        <f>'1'!I559</f>
        <v>0.20739475022061227</v>
      </c>
      <c r="J559" s="6">
        <f>'1'!J559</f>
        <v>0.17173384190419699</v>
      </c>
      <c r="K559" s="6">
        <f>'1'!K559</f>
        <v>0.17173384190419699</v>
      </c>
      <c r="L559" s="6">
        <f>'1'!L559</f>
        <v>0.27652633362748302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0.27759496539860701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0.34699370674825875</v>
      </c>
      <c r="I560" s="6">
        <f>'1'!I560</f>
        <v>0.20819622404895527</v>
      </c>
      <c r="J560" s="6">
        <f>'1'!J560</f>
        <v>0.171961363189476</v>
      </c>
      <c r="K560" s="6">
        <f>'1'!K560</f>
        <v>0.171961363189476</v>
      </c>
      <c r="L560" s="6">
        <f>'1'!L560</f>
        <v>0.27759496539860701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0.27812744575055498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0.34765930718819371</v>
      </c>
      <c r="I561" s="6">
        <f>'1'!I561</f>
        <v>0.20859558431291625</v>
      </c>
      <c r="J561" s="6">
        <f>'1'!J561</f>
        <v>0.171241675403841</v>
      </c>
      <c r="K561" s="6">
        <f>'1'!K561</f>
        <v>0.171241675403841</v>
      </c>
      <c r="L561" s="6">
        <f>'1'!L561</f>
        <v>0.27812744575055498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0.27769841060585898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0.34712301325732375</v>
      </c>
      <c r="I562" s="6">
        <f>'1'!I562</f>
        <v>0.20827380795439424</v>
      </c>
      <c r="J562" s="6">
        <f>'1'!J562</f>
        <v>0.17078001319004599</v>
      </c>
      <c r="K562" s="6">
        <f>'1'!K562</f>
        <v>0.17078001319004599</v>
      </c>
      <c r="L562" s="6">
        <f>'1'!L562</f>
        <v>0.27769841060585898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0.276590471272952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0.34573808909118997</v>
      </c>
      <c r="I563" s="6">
        <f>'1'!I563</f>
        <v>0.207442853454714</v>
      </c>
      <c r="J563" s="6">
        <f>'1'!J563</f>
        <v>0.17118231704332401</v>
      </c>
      <c r="K563" s="6">
        <f>'1'!K563</f>
        <v>0.17118231704332401</v>
      </c>
      <c r="L563" s="6">
        <f>'1'!L563</f>
        <v>0.276590471272952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0.27489296657036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0.34361620821295003</v>
      </c>
      <c r="I564" s="6">
        <f>'1'!I564</f>
        <v>0.20616972492777</v>
      </c>
      <c r="J564" s="6">
        <f>'1'!J564</f>
        <v>0.172239768152982</v>
      </c>
      <c r="K564" s="6">
        <f>'1'!K564</f>
        <v>0.172239768152982</v>
      </c>
      <c r="L564" s="6">
        <f>'1'!L564</f>
        <v>0.27489296657036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0.27560983783555498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0.34451229729444371</v>
      </c>
      <c r="I565" s="6">
        <f>'1'!I565</f>
        <v>0.20670737837666625</v>
      </c>
      <c r="J565" s="6">
        <f>'1'!J565</f>
        <v>0.17437032779358999</v>
      </c>
      <c r="K565" s="6">
        <f>'1'!K565</f>
        <v>0.17437032779358999</v>
      </c>
      <c r="L565" s="6">
        <f>'1'!L565</f>
        <v>0.27560983783555498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0.27956872963143098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0.34946091203928875</v>
      </c>
      <c r="I566" s="6">
        <f>'1'!I566</f>
        <v>0.20967654722357323</v>
      </c>
      <c r="J566" s="6">
        <f>'1'!J566</f>
        <v>0.173301281721675</v>
      </c>
      <c r="K566" s="6">
        <f>'1'!K566</f>
        <v>0.173301281721675</v>
      </c>
      <c r="L566" s="6">
        <f>'1'!L566</f>
        <v>0.27956872963143098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0.28033770365969501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0.35042212957461877</v>
      </c>
      <c r="I567" s="6">
        <f>'1'!I567</f>
        <v>0.21025327774477126</v>
      </c>
      <c r="J567" s="6">
        <f>'1'!J567</f>
        <v>0.173679587415245</v>
      </c>
      <c r="K567" s="6">
        <f>'1'!K567</f>
        <v>0.173679587415245</v>
      </c>
      <c r="L567" s="6">
        <f>'1'!L567</f>
        <v>0.28033770365969501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0.27961479765217401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0.34951849706521754</v>
      </c>
      <c r="I568" s="6">
        <f>'1'!I568</f>
        <v>0.20971109823913051</v>
      </c>
      <c r="J568" s="6">
        <f>'1'!J568</f>
        <v>0.17407154133774599</v>
      </c>
      <c r="K568" s="6">
        <f>'1'!K568</f>
        <v>0.17407154133774599</v>
      </c>
      <c r="L568" s="6">
        <f>'1'!L568</f>
        <v>0.27961479765217401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0.278259088965782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0.34782386120722752</v>
      </c>
      <c r="I569" s="6">
        <f>'1'!I569</f>
        <v>0.2086943167243365</v>
      </c>
      <c r="J569" s="6">
        <f>'1'!J569</f>
        <v>0.17343899890262501</v>
      </c>
      <c r="K569" s="6">
        <f>'1'!K569</f>
        <v>0.17343899890262501</v>
      </c>
      <c r="L569" s="6">
        <f>'1'!L569</f>
        <v>0.278259088965782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0.27976419385064399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0.34970524231330502</v>
      </c>
      <c r="I570" s="6">
        <f>'1'!I570</f>
        <v>0.209823145387983</v>
      </c>
      <c r="J570" s="6">
        <f>'1'!J570</f>
        <v>0.17206613316324401</v>
      </c>
      <c r="K570" s="6">
        <f>'1'!K570</f>
        <v>0.17206613316324401</v>
      </c>
      <c r="L570" s="6">
        <f>'1'!L570</f>
        <v>0.27976419385064399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0.27923151697825799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0.34903939622282248</v>
      </c>
      <c r="I571" s="6">
        <f>'1'!I571</f>
        <v>0.20942363773369349</v>
      </c>
      <c r="J571" s="6">
        <f>'1'!J571</f>
        <v>0.17152080841537001</v>
      </c>
      <c r="K571" s="6">
        <f>'1'!K571</f>
        <v>0.17152080841537001</v>
      </c>
      <c r="L571" s="6">
        <f>'1'!L571</f>
        <v>0.27923151697825799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0.27897435348907801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0.34871794186134752</v>
      </c>
      <c r="I572" s="6">
        <f>'1'!I572</f>
        <v>0.20923076511680849</v>
      </c>
      <c r="J572" s="6">
        <f>'1'!J572</f>
        <v>0.17181736854652899</v>
      </c>
      <c r="K572" s="6">
        <f>'1'!K572</f>
        <v>0.17181736854652899</v>
      </c>
      <c r="L572" s="6">
        <f>'1'!L572</f>
        <v>0.27897435348907801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0.28141482670525397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0.35176853338156744</v>
      </c>
      <c r="I573" s="6">
        <f>'1'!I573</f>
        <v>0.21106112002894048</v>
      </c>
      <c r="J573" s="6">
        <f>'1'!J573</f>
        <v>0.17122608298780601</v>
      </c>
      <c r="K573" s="6">
        <f>'1'!K573</f>
        <v>0.17122608298780601</v>
      </c>
      <c r="L573" s="6">
        <f>'1'!L573</f>
        <v>0.28141482670525397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0.27853157005609902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0.34816446257012379</v>
      </c>
      <c r="I574" s="6">
        <f>'1'!I574</f>
        <v>0.20889867754207425</v>
      </c>
      <c r="J574" s="6">
        <f>'1'!J574</f>
        <v>0.17156205701096</v>
      </c>
      <c r="K574" s="6">
        <f>'1'!K574</f>
        <v>0.17156205701096</v>
      </c>
      <c r="L574" s="6">
        <f>'1'!L574</f>
        <v>0.27853157005609902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0.27886872272468599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0.34858590340585749</v>
      </c>
      <c r="I575" s="6">
        <f>'1'!I575</f>
        <v>0.20915154204351449</v>
      </c>
      <c r="J575" s="6">
        <f>'1'!J575</f>
        <v>0.170443848271223</v>
      </c>
      <c r="K575" s="6">
        <f>'1'!K575</f>
        <v>0.170443848271223</v>
      </c>
      <c r="L575" s="6">
        <f>'1'!L575</f>
        <v>0.27886872272468599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0.28013359747312899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0.35016699684141123</v>
      </c>
      <c r="I576" s="6">
        <f>'1'!I576</f>
        <v>0.21010019810484676</v>
      </c>
      <c r="J576" s="6">
        <f>'1'!J576</f>
        <v>0.170889827031283</v>
      </c>
      <c r="K576" s="6">
        <f>'1'!K576</f>
        <v>0.170889827031283</v>
      </c>
      <c r="L576" s="6">
        <f>'1'!L576</f>
        <v>0.28013359747312899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0.27786373182357599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0.34732966477946997</v>
      </c>
      <c r="I577" s="6">
        <f>'1'!I577</f>
        <v>0.208397798867682</v>
      </c>
      <c r="J577" s="6">
        <f>'1'!J577</f>
        <v>0.17165299781695101</v>
      </c>
      <c r="K577" s="6">
        <f>'1'!K577</f>
        <v>0.17165299781695101</v>
      </c>
      <c r="L577" s="6">
        <f>'1'!L577</f>
        <v>0.27786373182357599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0.27689726031168099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0.34612157538960125</v>
      </c>
      <c r="I578" s="6">
        <f>'1'!I578</f>
        <v>0.20767294523376073</v>
      </c>
      <c r="J578" s="6">
        <f>'1'!J578</f>
        <v>0.17196057735817399</v>
      </c>
      <c r="K578" s="6">
        <f>'1'!K578</f>
        <v>0.17196057735817399</v>
      </c>
      <c r="L578" s="6">
        <f>'1'!L578</f>
        <v>0.27689726031168099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0.27847356934033102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0.34809196167541379</v>
      </c>
      <c r="I579" s="6">
        <f>'1'!I579</f>
        <v>0.20885517700524825</v>
      </c>
      <c r="J579" s="6">
        <f>'1'!J579</f>
        <v>0.17208664302712801</v>
      </c>
      <c r="K579" s="6">
        <f>'1'!K579</f>
        <v>0.17208664302712801</v>
      </c>
      <c r="L579" s="6">
        <f>'1'!L579</f>
        <v>0.27847356934033102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0.27880297845956198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0.34850372307445249</v>
      </c>
      <c r="I580" s="6">
        <f>'1'!I580</f>
        <v>0.20910223384467147</v>
      </c>
      <c r="J580" s="6">
        <f>'1'!J580</f>
        <v>0.17260005866554901</v>
      </c>
      <c r="K580" s="6">
        <f>'1'!K580</f>
        <v>0.17260005866554901</v>
      </c>
      <c r="L580" s="6">
        <f>'1'!L580</f>
        <v>0.27880297845956198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0.27783000591754597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0.34728750739693248</v>
      </c>
      <c r="I581" s="6">
        <f>'1'!I581</f>
        <v>0.20837250443815947</v>
      </c>
      <c r="J581" s="6">
        <f>'1'!J581</f>
        <v>0.173647799502789</v>
      </c>
      <c r="K581" s="6">
        <f>'1'!K581</f>
        <v>0.173647799502789</v>
      </c>
      <c r="L581" s="6">
        <f>'1'!L581</f>
        <v>0.27783000591754597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0.27660775895307499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0.34575969869134371</v>
      </c>
      <c r="I582" s="6">
        <f>'1'!I582</f>
        <v>0.20745581921480624</v>
      </c>
      <c r="J582" s="6">
        <f>'1'!J582</f>
        <v>0.17225141672809499</v>
      </c>
      <c r="K582" s="6">
        <f>'1'!K582</f>
        <v>0.17225141672809499</v>
      </c>
      <c r="L582" s="6">
        <f>'1'!L582</f>
        <v>0.27660775895307499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0.277795886402879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0.34724485800359872</v>
      </c>
      <c r="I583" s="6">
        <f>'1'!I583</f>
        <v>0.20834691480215925</v>
      </c>
      <c r="J583" s="6">
        <f>'1'!J583</f>
        <v>0.17064419096074099</v>
      </c>
      <c r="K583" s="6">
        <f>'1'!K583</f>
        <v>0.17064419096074099</v>
      </c>
      <c r="L583" s="6">
        <f>'1'!L583</f>
        <v>0.277795886402879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0.27704522766718798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0.34630653458398497</v>
      </c>
      <c r="I584" s="6">
        <f>'1'!I584</f>
        <v>0.20778392075039098</v>
      </c>
      <c r="J584" s="6">
        <f>'1'!J584</f>
        <v>0.169592212319748</v>
      </c>
      <c r="K584" s="6">
        <f>'1'!K584</f>
        <v>0.169592212319748</v>
      </c>
      <c r="L584" s="6">
        <f>'1'!L584</f>
        <v>0.27704522766718798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0.27448110370690298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0.34310137963362874</v>
      </c>
      <c r="I585" s="6">
        <f>'1'!I585</f>
        <v>0.20586082778017722</v>
      </c>
      <c r="J585" s="6">
        <f>'1'!J585</f>
        <v>0.17123503086671199</v>
      </c>
      <c r="K585" s="6">
        <f>'1'!K585</f>
        <v>0.17123503086671199</v>
      </c>
      <c r="L585" s="6">
        <f>'1'!L585</f>
        <v>0.27448110370690298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0.27348501344419901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0.34185626680524878</v>
      </c>
      <c r="I586" s="6">
        <f>'1'!I586</f>
        <v>0.20511376008314924</v>
      </c>
      <c r="J586" s="6">
        <f>'1'!J586</f>
        <v>0.17227112850117601</v>
      </c>
      <c r="K586" s="6">
        <f>'1'!K586</f>
        <v>0.17227112850117601</v>
      </c>
      <c r="L586" s="6">
        <f>'1'!L586</f>
        <v>0.27348501344419901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0.272651991744633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0.34081498968079127</v>
      </c>
      <c r="I587" s="6">
        <f>'1'!I587</f>
        <v>0.20448899380847474</v>
      </c>
      <c r="J587" s="6">
        <f>'1'!J587</f>
        <v>0.171043088287129</v>
      </c>
      <c r="K587" s="6">
        <f>'1'!K587</f>
        <v>0.171043088287129</v>
      </c>
      <c r="L587" s="6">
        <f>'1'!L587</f>
        <v>0.272651991744633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0.27358911236059202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0.34198639045074003</v>
      </c>
      <c r="I588" s="6">
        <f>'1'!I588</f>
        <v>0.20519183427044402</v>
      </c>
      <c r="J588" s="6">
        <f>'1'!J588</f>
        <v>0.17127295965741199</v>
      </c>
      <c r="K588" s="6">
        <f>'1'!K588</f>
        <v>0.17127295965741199</v>
      </c>
      <c r="L588" s="6">
        <f>'1'!L588</f>
        <v>0.27358911236059202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0.27536318007636201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0.34420397509545253</v>
      </c>
      <c r="I589" s="6">
        <f>'1'!I589</f>
        <v>0.2065223850572715</v>
      </c>
      <c r="J589" s="6">
        <f>'1'!J589</f>
        <v>0.17008842336305799</v>
      </c>
      <c r="K589" s="6">
        <f>'1'!K589</f>
        <v>0.17008842336305799</v>
      </c>
      <c r="L589" s="6">
        <f>'1'!L589</f>
        <v>0.27536318007636201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0.27552804634122802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0.34441005792653501</v>
      </c>
      <c r="I590" s="6">
        <f>'1'!I590</f>
        <v>0.20664603475592103</v>
      </c>
      <c r="J590" s="6">
        <f>'1'!J590</f>
        <v>0.17130491250989199</v>
      </c>
      <c r="K590" s="6">
        <f>'1'!K590</f>
        <v>0.17130491250989199</v>
      </c>
      <c r="L590" s="6">
        <f>'1'!L590</f>
        <v>0.27552804634122802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0.27477913504381402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0.34347391880476752</v>
      </c>
      <c r="I591" s="6">
        <f>'1'!I591</f>
        <v>0.20608435128286051</v>
      </c>
      <c r="J591" s="6">
        <f>'1'!J591</f>
        <v>0.17085589890202499</v>
      </c>
      <c r="K591" s="6">
        <f>'1'!K591</f>
        <v>0.17085589890202499</v>
      </c>
      <c r="L591" s="6">
        <f>'1'!L591</f>
        <v>0.27477913504381402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0.27748032952670199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0.34685041190837751</v>
      </c>
      <c r="I592" s="6">
        <f>'1'!I592</f>
        <v>0.20811024714502649</v>
      </c>
      <c r="J592" s="6">
        <f>'1'!J592</f>
        <v>0.16924639811134001</v>
      </c>
      <c r="K592" s="6">
        <f>'1'!K592</f>
        <v>0.16924639811134001</v>
      </c>
      <c r="L592" s="6">
        <f>'1'!L592</f>
        <v>0.27748032952670199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0.27939231839929202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0.34924039799911499</v>
      </c>
      <c r="I593" s="6">
        <f>'1'!I593</f>
        <v>0.20954423879946901</v>
      </c>
      <c r="J593" s="6">
        <f>'1'!J593</f>
        <v>0.17075214097850999</v>
      </c>
      <c r="K593" s="6">
        <f>'1'!K593</f>
        <v>0.17075214097850999</v>
      </c>
      <c r="L593" s="6">
        <f>'1'!L593</f>
        <v>0.27939231839929202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0.27710355588218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0.34637944485272498</v>
      </c>
      <c r="I594" s="6">
        <f>'1'!I594</f>
        <v>0.20782766691163501</v>
      </c>
      <c r="J594" s="6">
        <f>'1'!J594</f>
        <v>0.17043647856801</v>
      </c>
      <c r="K594" s="6">
        <f>'1'!K594</f>
        <v>0.17043647856801</v>
      </c>
      <c r="L594" s="6">
        <f>'1'!L594</f>
        <v>0.27710355588218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0.27519254025769901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0.3439906753221238</v>
      </c>
      <c r="I595" s="6">
        <f>'1'!I595</f>
        <v>0.20639440519327426</v>
      </c>
      <c r="J595" s="6">
        <f>'1'!J595</f>
        <v>0.170036178561393</v>
      </c>
      <c r="K595" s="6">
        <f>'1'!K595</f>
        <v>0.170036178561393</v>
      </c>
      <c r="L595" s="6">
        <f>'1'!L595</f>
        <v>0.27519254025769901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0.27569417485110498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0.34461771856388124</v>
      </c>
      <c r="I596" s="6">
        <f>'1'!I596</f>
        <v>0.20677063113832872</v>
      </c>
      <c r="J596" s="6">
        <f>'1'!J596</f>
        <v>0.17095801942918201</v>
      </c>
      <c r="K596" s="6">
        <f>'1'!K596</f>
        <v>0.17095801942918201</v>
      </c>
      <c r="L596" s="6">
        <f>'1'!L596</f>
        <v>0.27569417485110498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0.27520259084287901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0.34400323855359877</v>
      </c>
      <c r="I597" s="6">
        <f>'1'!I597</f>
        <v>0.20640194313215926</v>
      </c>
      <c r="J597" s="6">
        <f>'1'!J597</f>
        <v>0.17147089994442299</v>
      </c>
      <c r="K597" s="6">
        <f>'1'!K597</f>
        <v>0.17147089994442299</v>
      </c>
      <c r="L597" s="6">
        <f>'1'!L597</f>
        <v>0.27520259084287901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0.275543134385621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0.34442891798202624</v>
      </c>
      <c r="I598" s="6">
        <f>'1'!I598</f>
        <v>0.20665735078921577</v>
      </c>
      <c r="J598" s="6">
        <f>'1'!J598</f>
        <v>0.17047793932105801</v>
      </c>
      <c r="K598" s="6">
        <f>'1'!K598</f>
        <v>0.17047793932105801</v>
      </c>
      <c r="L598" s="6">
        <f>'1'!L598</f>
        <v>0.275543134385621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0.27682695018280901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0.34603368772851129</v>
      </c>
      <c r="I599" s="6">
        <f>'1'!I599</f>
        <v>0.20762021263710675</v>
      </c>
      <c r="J599" s="6">
        <f>'1'!J599</f>
        <v>0.16955331152907699</v>
      </c>
      <c r="K599" s="6">
        <f>'1'!K599</f>
        <v>0.16955331152907699</v>
      </c>
      <c r="L599" s="6">
        <f>'1'!L599</f>
        <v>0.27682695018280901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0.27694159996058998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0.34617699995073747</v>
      </c>
      <c r="I600" s="6">
        <f>'1'!I600</f>
        <v>0.20770619997044248</v>
      </c>
      <c r="J600" s="6">
        <f>'1'!J600</f>
        <v>0.168548346315157</v>
      </c>
      <c r="K600" s="6">
        <f>'1'!K600</f>
        <v>0.168548346315157</v>
      </c>
      <c r="L600" s="6">
        <f>'1'!L600</f>
        <v>0.27694159996058998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0.27938312740247301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0.34922890925309125</v>
      </c>
      <c r="I601" s="6">
        <f>'1'!I601</f>
        <v>0.20953734555185477</v>
      </c>
      <c r="J601" s="6">
        <f>'1'!J601</f>
        <v>0.16989332618161401</v>
      </c>
      <c r="K601" s="6">
        <f>'1'!K601</f>
        <v>0.16989332618161401</v>
      </c>
      <c r="L601" s="6">
        <f>'1'!L601</f>
        <v>0.27938312740247301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0.27914102737095697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0.3489262842136962</v>
      </c>
      <c r="I602" s="6">
        <f>'1'!I602</f>
        <v>0.20935577052821774</v>
      </c>
      <c r="J602" s="6">
        <f>'1'!J602</f>
        <v>0.16767489164544999</v>
      </c>
      <c r="K602" s="6">
        <f>'1'!K602</f>
        <v>0.16767489164544999</v>
      </c>
      <c r="L602" s="6">
        <f>'1'!L602</f>
        <v>0.27914102737095697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0.27635137047758102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0.34543921309697628</v>
      </c>
      <c r="I603" s="6">
        <f>'1'!I603</f>
        <v>0.20726352785818575</v>
      </c>
      <c r="J603" s="6">
        <f>'1'!J603</f>
        <v>0.171206623029729</v>
      </c>
      <c r="K603" s="6">
        <f>'1'!K603</f>
        <v>0.171206623029729</v>
      </c>
      <c r="L603" s="6">
        <f>'1'!L603</f>
        <v>0.27635137047758102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0.278154419357802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0.34769302419725251</v>
      </c>
      <c r="I604" s="6">
        <f>'1'!I604</f>
        <v>0.20861581451835148</v>
      </c>
      <c r="J604" s="6">
        <f>'1'!J604</f>
        <v>0.173295537505435</v>
      </c>
      <c r="K604" s="6">
        <f>'1'!K604</f>
        <v>0.173295537505435</v>
      </c>
      <c r="L604" s="6">
        <f>'1'!L604</f>
        <v>0.278154419357802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0.28022398552130401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0.35027998190163001</v>
      </c>
      <c r="I605" s="6">
        <f>'1'!I605</f>
        <v>0.21016798914097801</v>
      </c>
      <c r="J605" s="6">
        <f>'1'!J605</f>
        <v>0.171025384821998</v>
      </c>
      <c r="K605" s="6">
        <f>'1'!K605</f>
        <v>0.171025384821998</v>
      </c>
      <c r="L605" s="6">
        <f>'1'!L605</f>
        <v>0.28022398552130401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0.27900542894173203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0.34875678617716505</v>
      </c>
      <c r="I606" s="6">
        <f>'1'!I606</f>
        <v>0.20925407170629901</v>
      </c>
      <c r="J606" s="6">
        <f>'1'!J606</f>
        <v>0.17015411697705901</v>
      </c>
      <c r="K606" s="6">
        <f>'1'!K606</f>
        <v>0.17015411697705901</v>
      </c>
      <c r="L606" s="6">
        <f>'1'!L606</f>
        <v>0.27900542894173203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0.27839239985393799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0.34799049981742247</v>
      </c>
      <c r="I607" s="6">
        <f>'1'!I607</f>
        <v>0.20879429989045351</v>
      </c>
      <c r="J607" s="6">
        <f>'1'!J607</f>
        <v>0.17081483743704601</v>
      </c>
      <c r="K607" s="6">
        <f>'1'!K607</f>
        <v>0.17081483743704601</v>
      </c>
      <c r="L607" s="6">
        <f>'1'!L607</f>
        <v>0.27839239985393799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0.27617134249644998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0.34521417812056249</v>
      </c>
      <c r="I608" s="6">
        <f>'1'!I608</f>
        <v>0.20712850687233747</v>
      </c>
      <c r="J608" s="6">
        <f>'1'!J608</f>
        <v>0.171976654217876</v>
      </c>
      <c r="K608" s="6">
        <f>'1'!K608</f>
        <v>0.171976654217876</v>
      </c>
      <c r="L608" s="6">
        <f>'1'!L608</f>
        <v>0.27617134249644998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0.27562112288665103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0.34452640360831377</v>
      </c>
      <c r="I609" s="6">
        <f>'1'!I609</f>
        <v>0.20671584216498828</v>
      </c>
      <c r="J609" s="6">
        <f>'1'!J609</f>
        <v>0.17211721824548301</v>
      </c>
      <c r="K609" s="6">
        <f>'1'!K609</f>
        <v>0.17211721824548301</v>
      </c>
      <c r="L609" s="6">
        <f>'1'!L609</f>
        <v>0.27562112288665103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0.27577583921706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0.34471979902132499</v>
      </c>
      <c r="I610" s="6">
        <f>'1'!I610</f>
        <v>0.20683187941279502</v>
      </c>
      <c r="J610" s="6">
        <f>'1'!J610</f>
        <v>0.17241768464624299</v>
      </c>
      <c r="K610" s="6">
        <f>'1'!K610</f>
        <v>0.17241768464624299</v>
      </c>
      <c r="L610" s="6">
        <f>'1'!L610</f>
        <v>0.27577583921706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0.278977387343817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0.34872173417977126</v>
      </c>
      <c r="I611" s="6">
        <f>'1'!I611</f>
        <v>0.20923304050786273</v>
      </c>
      <c r="J611" s="6">
        <f>'1'!J611</f>
        <v>0.172918718243016</v>
      </c>
      <c r="K611" s="6">
        <f>'1'!K611</f>
        <v>0.172918718243016</v>
      </c>
      <c r="L611" s="6">
        <f>'1'!L611</f>
        <v>0.278977387343817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0.27637988678552899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0.34547485848191123</v>
      </c>
      <c r="I612" s="6">
        <f>'1'!I612</f>
        <v>0.20728491508914676</v>
      </c>
      <c r="J612" s="6">
        <f>'1'!J612</f>
        <v>0.172297780895553</v>
      </c>
      <c r="K612" s="6">
        <f>'1'!K612</f>
        <v>0.172297780895553</v>
      </c>
      <c r="L612" s="6">
        <f>'1'!L612</f>
        <v>0.27637988678552899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0.27249422630287101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0.34061778287858879</v>
      </c>
      <c r="I613" s="6">
        <f>'1'!I613</f>
        <v>0.20437066972715326</v>
      </c>
      <c r="J613" s="6">
        <f>'1'!J613</f>
        <v>0.17251733105859399</v>
      </c>
      <c r="K613" s="6">
        <f>'1'!K613</f>
        <v>0.17251733105859399</v>
      </c>
      <c r="L613" s="6">
        <f>'1'!L613</f>
        <v>0.27249422630287101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0.27587022898063701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0.34483778622579625</v>
      </c>
      <c r="I614" s="6">
        <f>'1'!I614</f>
        <v>0.20690267173547777</v>
      </c>
      <c r="J614" s="6">
        <f>'1'!J614</f>
        <v>0.17329789894195699</v>
      </c>
      <c r="K614" s="6">
        <f>'1'!K614</f>
        <v>0.17329789894195699</v>
      </c>
      <c r="L614" s="6">
        <f>'1'!L614</f>
        <v>0.27587022898063701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0.27709405913439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0.3463675739179875</v>
      </c>
      <c r="I615" s="6">
        <f>'1'!I615</f>
        <v>0.2078205443507925</v>
      </c>
      <c r="J615" s="6">
        <f>'1'!J615</f>
        <v>0.17050428152446401</v>
      </c>
      <c r="K615" s="6">
        <f>'1'!K615</f>
        <v>0.17050428152446401</v>
      </c>
      <c r="L615" s="6">
        <f>'1'!L615</f>
        <v>0.27709405913439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0.27540357879281901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0.34425447349102378</v>
      </c>
      <c r="I616" s="6">
        <f>'1'!I616</f>
        <v>0.20655268409461425</v>
      </c>
      <c r="J616" s="6">
        <f>'1'!J616</f>
        <v>0.167955990390493</v>
      </c>
      <c r="K616" s="6">
        <f>'1'!K616</f>
        <v>0.167955990390493</v>
      </c>
      <c r="L616" s="6">
        <f>'1'!L616</f>
        <v>0.27540357879281901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0.27548911831788803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0.34436139789736003</v>
      </c>
      <c r="I617" s="6">
        <f>'1'!I617</f>
        <v>0.20661683873841602</v>
      </c>
      <c r="J617" s="6">
        <f>'1'!J617</f>
        <v>0.167397256541333</v>
      </c>
      <c r="K617" s="6">
        <f>'1'!K617</f>
        <v>0.167397256541333</v>
      </c>
      <c r="L617" s="6">
        <f>'1'!L617</f>
        <v>0.27548911831788803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0.27523316787680602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0.34404145984600754</v>
      </c>
      <c r="I618" s="6">
        <f>'1'!I618</f>
        <v>0.2064248759076045</v>
      </c>
      <c r="J618" s="6">
        <f>'1'!J618</f>
        <v>0.16725392819983301</v>
      </c>
      <c r="K618" s="6">
        <f>'1'!K618</f>
        <v>0.16725392819983301</v>
      </c>
      <c r="L618" s="6">
        <f>'1'!L618</f>
        <v>0.27523316787680602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0.27301619074466699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0.34127023843083371</v>
      </c>
      <c r="I619" s="6">
        <f>'1'!I619</f>
        <v>0.20476214305850024</v>
      </c>
      <c r="J619" s="6">
        <f>'1'!J619</f>
        <v>0.166815215312167</v>
      </c>
      <c r="K619" s="6">
        <f>'1'!K619</f>
        <v>0.166815215312167</v>
      </c>
      <c r="L619" s="6">
        <f>'1'!L619</f>
        <v>0.27301619074466699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0.27416952617720503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0.34271190772150628</v>
      </c>
      <c r="I620" s="6">
        <f>'1'!I620</f>
        <v>0.20562714463290377</v>
      </c>
      <c r="J620" s="6">
        <f>'1'!J620</f>
        <v>0.16623692060450901</v>
      </c>
      <c r="K620" s="6">
        <f>'1'!K620</f>
        <v>0.16623692060450901</v>
      </c>
      <c r="L620" s="6">
        <f>'1'!L620</f>
        <v>0.27416952617720503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0.27524849601136597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0.34406062001420745</v>
      </c>
      <c r="I621" s="6">
        <f>'1'!I621</f>
        <v>0.20643637200852449</v>
      </c>
      <c r="J621" s="6">
        <f>'1'!J621</f>
        <v>0.16555104757970801</v>
      </c>
      <c r="K621" s="6">
        <f>'1'!K621</f>
        <v>0.16555104757970801</v>
      </c>
      <c r="L621" s="6">
        <f>'1'!L621</f>
        <v>0.27524849601136597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0.275290614902717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0.34411326862839625</v>
      </c>
      <c r="I622" s="6">
        <f>'1'!I622</f>
        <v>0.20646796117703775</v>
      </c>
      <c r="J622" s="6">
        <f>'1'!J622</f>
        <v>0.16703534594448599</v>
      </c>
      <c r="K622" s="6">
        <f>'1'!K622</f>
        <v>0.16703534594448599</v>
      </c>
      <c r="L622" s="6">
        <f>'1'!L622</f>
        <v>0.275290614902717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0.276267665986206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0.3453345824827575</v>
      </c>
      <c r="I623" s="6">
        <f>'1'!I623</f>
        <v>0.2072007494896545</v>
      </c>
      <c r="J623" s="6">
        <f>'1'!J623</f>
        <v>0.16957769714416601</v>
      </c>
      <c r="K623" s="6">
        <f>'1'!K623</f>
        <v>0.16957769714416601</v>
      </c>
      <c r="L623" s="6">
        <f>'1'!L623</f>
        <v>0.276267665986206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0.27271068082061001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0.34088835102576254</v>
      </c>
      <c r="I624" s="6">
        <f>'1'!I624</f>
        <v>0.20453301061545751</v>
      </c>
      <c r="J624" s="6">
        <f>'1'!J624</f>
        <v>0.16798427206901101</v>
      </c>
      <c r="K624" s="6">
        <f>'1'!K624</f>
        <v>0.16798427206901101</v>
      </c>
      <c r="L624" s="6">
        <f>'1'!L624</f>
        <v>0.27271068082061001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0.27232813469336797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0.34041016836670995</v>
      </c>
      <c r="I625" s="6">
        <f>'1'!I625</f>
        <v>0.20424610102002599</v>
      </c>
      <c r="J625" s="6">
        <f>'1'!J625</f>
        <v>0.16733692090107299</v>
      </c>
      <c r="K625" s="6">
        <f>'1'!K625</f>
        <v>0.16733692090107299</v>
      </c>
      <c r="L625" s="6">
        <f>'1'!L625</f>
        <v>0.27232813469336797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0.272355610489112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0.34044451311139001</v>
      </c>
      <c r="I626" s="6">
        <f>'1'!I626</f>
        <v>0.20426670786683399</v>
      </c>
      <c r="J626" s="6">
        <f>'1'!J626</f>
        <v>0.168293937211134</v>
      </c>
      <c r="K626" s="6">
        <f>'1'!K626</f>
        <v>0.168293937211134</v>
      </c>
      <c r="L626" s="6">
        <f>'1'!L626</f>
        <v>0.272355610489112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0.27401834614232001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0.34252293267790002</v>
      </c>
      <c r="I627" s="6">
        <f>'1'!I627</f>
        <v>0.20551375960674001</v>
      </c>
      <c r="J627" s="6">
        <f>'1'!J627</f>
        <v>0.16738033934483901</v>
      </c>
      <c r="K627" s="6">
        <f>'1'!K627</f>
        <v>0.16738033934483901</v>
      </c>
      <c r="L627" s="6">
        <f>'1'!L627</f>
        <v>0.27401834614232001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0.27407280018060998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0.3425910002257625</v>
      </c>
      <c r="I628" s="6">
        <f>'1'!I628</f>
        <v>0.20555460013545748</v>
      </c>
      <c r="J628" s="6">
        <f>'1'!J628</f>
        <v>0.16654227265919599</v>
      </c>
      <c r="K628" s="6">
        <f>'1'!K628</f>
        <v>0.16654227265919599</v>
      </c>
      <c r="L628" s="6">
        <f>'1'!L628</f>
        <v>0.27407280018060998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0.27511914487981098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0.34389893109976372</v>
      </c>
      <c r="I629" s="6">
        <f>'1'!I629</f>
        <v>0.20633935865985825</v>
      </c>
      <c r="J629" s="6">
        <f>'1'!J629</f>
        <v>0.16699063220252799</v>
      </c>
      <c r="K629" s="6">
        <f>'1'!K629</f>
        <v>0.16699063220252799</v>
      </c>
      <c r="L629" s="6">
        <f>'1'!L629</f>
        <v>0.27511914487981098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0.27652553987550899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0.34565692484438626</v>
      </c>
      <c r="I630" s="6">
        <f>'1'!I630</f>
        <v>0.20739415490663174</v>
      </c>
      <c r="J630" s="6">
        <f>'1'!J630</f>
        <v>0.16720115361177901</v>
      </c>
      <c r="K630" s="6">
        <f>'1'!K630</f>
        <v>0.16720115361177901</v>
      </c>
      <c r="L630" s="6">
        <f>'1'!L630</f>
        <v>0.27652553987550899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0.27557628995820699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0.34447036244775875</v>
      </c>
      <c r="I631" s="6">
        <f>'1'!I631</f>
        <v>0.20668221746865523</v>
      </c>
      <c r="J631" s="6">
        <f>'1'!J631</f>
        <v>0.168226611563977</v>
      </c>
      <c r="K631" s="6">
        <f>'1'!K631</f>
        <v>0.168226611563977</v>
      </c>
      <c r="L631" s="6">
        <f>'1'!L631</f>
        <v>0.27557628995820699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0.27549671236698697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0.3443708904587337</v>
      </c>
      <c r="I632" s="6">
        <f>'1'!I632</f>
        <v>0.20662253427524024</v>
      </c>
      <c r="J632" s="6">
        <f>'1'!J632</f>
        <v>0.16824789639704399</v>
      </c>
      <c r="K632" s="6">
        <f>'1'!K632</f>
        <v>0.16824789639704399</v>
      </c>
      <c r="L632" s="6">
        <f>'1'!L632</f>
        <v>0.27549671236698697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0.27381135614513102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0.34226419518141377</v>
      </c>
      <c r="I633" s="6">
        <f>'1'!I633</f>
        <v>0.20535851710884828</v>
      </c>
      <c r="J633" s="6">
        <f>'1'!J633</f>
        <v>0.16735952142583099</v>
      </c>
      <c r="K633" s="6">
        <f>'1'!K633</f>
        <v>0.16735952142583099</v>
      </c>
      <c r="L633" s="6">
        <f>'1'!L633</f>
        <v>0.27381135614513102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0.27122874516819601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0.33903593146024502</v>
      </c>
      <c r="I634" s="6">
        <f>'1'!I634</f>
        <v>0.20342155887614699</v>
      </c>
      <c r="J634" s="6">
        <f>'1'!J634</f>
        <v>0.16795227251713499</v>
      </c>
      <c r="K634" s="6">
        <f>'1'!K634</f>
        <v>0.16795227251713499</v>
      </c>
      <c r="L634" s="6">
        <f>'1'!L634</f>
        <v>0.27122874516819601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0.26927232186522398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0.33659040233152998</v>
      </c>
      <c r="I635" s="6">
        <f>'1'!I635</f>
        <v>0.20195424139891799</v>
      </c>
      <c r="J635" s="6">
        <f>'1'!J635</f>
        <v>0.16858813297091399</v>
      </c>
      <c r="K635" s="6">
        <f>'1'!K635</f>
        <v>0.16858813297091399</v>
      </c>
      <c r="L635" s="6">
        <f>'1'!L635</f>
        <v>0.26927232186522398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0.27223813636379002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0.34029767045473752</v>
      </c>
      <c r="I636" s="6">
        <f>'1'!I636</f>
        <v>0.20417860227284251</v>
      </c>
      <c r="J636" s="6">
        <f>'1'!J636</f>
        <v>0.16663550998204099</v>
      </c>
      <c r="K636" s="6">
        <f>'1'!K636</f>
        <v>0.16663550998204099</v>
      </c>
      <c r="L636" s="6">
        <f>'1'!L636</f>
        <v>0.27223813636379002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0.27444913545397098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0.3430614193174637</v>
      </c>
      <c r="I637" s="6">
        <f>'1'!I637</f>
        <v>0.20583685159047824</v>
      </c>
      <c r="J637" s="6">
        <f>'1'!J637</f>
        <v>0.16629840452605699</v>
      </c>
      <c r="K637" s="6">
        <f>'1'!K637</f>
        <v>0.16629840452605699</v>
      </c>
      <c r="L637" s="6">
        <f>'1'!L637</f>
        <v>0.27444913545397098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0.275810903715901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0.34476362964487628</v>
      </c>
      <c r="I638" s="6">
        <f>'1'!I638</f>
        <v>0.20685817778692575</v>
      </c>
      <c r="J638" s="6">
        <f>'1'!J638</f>
        <v>0.16687579316558401</v>
      </c>
      <c r="K638" s="6">
        <f>'1'!K638</f>
        <v>0.16687579316558401</v>
      </c>
      <c r="L638" s="6">
        <f>'1'!L638</f>
        <v>0.275810903715901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0.272921009119303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0.34115126139912877</v>
      </c>
      <c r="I639" s="6">
        <f>'1'!I639</f>
        <v>0.20469075683947724</v>
      </c>
      <c r="J639" s="6">
        <f>'1'!J639</f>
        <v>0.16718194297588501</v>
      </c>
      <c r="K639" s="6">
        <f>'1'!K639</f>
        <v>0.16718194297588501</v>
      </c>
      <c r="L639" s="6">
        <f>'1'!L639</f>
        <v>0.272921009119303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0.270231864182709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0.33778983022838627</v>
      </c>
      <c r="I640" s="6">
        <f>'1'!I640</f>
        <v>0.20267389813703174</v>
      </c>
      <c r="J640" s="6">
        <f>'1'!J640</f>
        <v>0.16542277819317</v>
      </c>
      <c r="K640" s="6">
        <f>'1'!K640</f>
        <v>0.16542277819317</v>
      </c>
      <c r="L640" s="6">
        <f>'1'!L640</f>
        <v>0.270231864182709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0.26972704457612601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0.3371588057201575</v>
      </c>
      <c r="I641" s="6">
        <f>'1'!I641</f>
        <v>0.20229528343209452</v>
      </c>
      <c r="J641" s="6">
        <f>'1'!J641</f>
        <v>0.16554767279761401</v>
      </c>
      <c r="K641" s="6">
        <f>'1'!K641</f>
        <v>0.16554767279761401</v>
      </c>
      <c r="L641" s="6">
        <f>'1'!L641</f>
        <v>0.26972704457612601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0.26882319821859102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0.3360289977732388</v>
      </c>
      <c r="I642" s="6">
        <f>'1'!I642</f>
        <v>0.20161739866394326</v>
      </c>
      <c r="J642" s="6">
        <f>'1'!J642</f>
        <v>0.16338868411566099</v>
      </c>
      <c r="K642" s="6">
        <f>'1'!K642</f>
        <v>0.16338868411566099</v>
      </c>
      <c r="L642" s="6">
        <f>'1'!L642</f>
        <v>0.26882319821859102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0.26904915726283601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0.336311446578545</v>
      </c>
      <c r="I643" s="6">
        <f>'1'!I643</f>
        <v>0.20178686794712702</v>
      </c>
      <c r="J643" s="6">
        <f>'1'!J643</f>
        <v>0.16165355110534901</v>
      </c>
      <c r="K643" s="6">
        <f>'1'!K643</f>
        <v>0.16165355110534901</v>
      </c>
      <c r="L643" s="6">
        <f>'1'!L643</f>
        <v>0.26904915726283601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0.26962381581999301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0.33702976977499127</v>
      </c>
      <c r="I644" s="6">
        <f>'1'!I644</f>
        <v>0.20221786186499474</v>
      </c>
      <c r="J644" s="6">
        <f>'1'!J644</f>
        <v>0.159979138792539</v>
      </c>
      <c r="K644" s="6">
        <f>'1'!K644</f>
        <v>0.159979138792539</v>
      </c>
      <c r="L644" s="6">
        <f>'1'!L644</f>
        <v>0.26962381581999301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0.26652458634014198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0.33315573292517747</v>
      </c>
      <c r="I645" s="6">
        <f>'1'!I645</f>
        <v>0.19989343975510648</v>
      </c>
      <c r="J645" s="6">
        <f>'1'!J645</f>
        <v>0.16078002581598</v>
      </c>
      <c r="K645" s="6">
        <f>'1'!K645</f>
        <v>0.16078002581598</v>
      </c>
      <c r="L645" s="6">
        <f>'1'!L645</f>
        <v>0.26652458634014198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0.26813192344555298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0.33516490430694124</v>
      </c>
      <c r="I646" s="6">
        <f>'1'!I646</f>
        <v>0.20109894258416472</v>
      </c>
      <c r="J646" s="6">
        <f>'1'!J646</f>
        <v>0.162389061380843</v>
      </c>
      <c r="K646" s="6">
        <f>'1'!K646</f>
        <v>0.162389061380843</v>
      </c>
      <c r="L646" s="6">
        <f>'1'!L646</f>
        <v>0.26813192344555298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0.26980027674905899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0.33725034593632375</v>
      </c>
      <c r="I647" s="6">
        <f>'1'!I647</f>
        <v>0.20235020756179423</v>
      </c>
      <c r="J647" s="6">
        <f>'1'!J647</f>
        <v>0.16479820607599799</v>
      </c>
      <c r="K647" s="6">
        <f>'1'!K647</f>
        <v>0.16479820607599799</v>
      </c>
      <c r="L647" s="6">
        <f>'1'!L647</f>
        <v>0.26980027674905899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0.27066838906798002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0.33833548633497501</v>
      </c>
      <c r="I648" s="6">
        <f>'1'!I648</f>
        <v>0.20300129180098503</v>
      </c>
      <c r="J648" s="6">
        <f>'1'!J648</f>
        <v>0.166938608024533</v>
      </c>
      <c r="K648" s="6">
        <f>'1'!K648</f>
        <v>0.166938608024533</v>
      </c>
      <c r="L648" s="6">
        <f>'1'!L648</f>
        <v>0.27066838906798002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0.269199587909973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0.33649948488746628</v>
      </c>
      <c r="I649" s="6">
        <f>'1'!I649</f>
        <v>0.20189969093247975</v>
      </c>
      <c r="J649" s="6">
        <f>'1'!J649</f>
        <v>0.16681208373904</v>
      </c>
      <c r="K649" s="6">
        <f>'1'!K649</f>
        <v>0.16681208373904</v>
      </c>
      <c r="L649" s="6">
        <f>'1'!L649</f>
        <v>0.269199587909973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0.267668411408023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0.33458551426002875</v>
      </c>
      <c r="I650" s="6">
        <f>'1'!I650</f>
        <v>0.20075130855601725</v>
      </c>
      <c r="J650" s="6">
        <f>'1'!J650</f>
        <v>0.16513764791087401</v>
      </c>
      <c r="K650" s="6">
        <f>'1'!K650</f>
        <v>0.16513764791087401</v>
      </c>
      <c r="L650" s="6">
        <f>'1'!L650</f>
        <v>0.267668411408023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0.26695617265097699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0.33369521581372125</v>
      </c>
      <c r="I651" s="6">
        <f>'1'!I651</f>
        <v>0.20021712948823273</v>
      </c>
      <c r="J651" s="6">
        <f>'1'!J651</f>
        <v>0.163176024079069</v>
      </c>
      <c r="K651" s="6">
        <f>'1'!K651</f>
        <v>0.163176024079069</v>
      </c>
      <c r="L651" s="6">
        <f>'1'!L651</f>
        <v>0.26695617265097699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0.26935107905301398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0.33668884881626748</v>
      </c>
      <c r="I652" s="6">
        <f>'1'!I652</f>
        <v>0.20201330928976047</v>
      </c>
      <c r="J652" s="6">
        <f>'1'!J652</f>
        <v>0.16390995824712101</v>
      </c>
      <c r="K652" s="6">
        <f>'1'!K652</f>
        <v>0.16390995824712101</v>
      </c>
      <c r="L652" s="6">
        <f>'1'!L652</f>
        <v>0.26935107905301398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0.265729715400712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0.33216214425088997</v>
      </c>
      <c r="I653" s="6">
        <f>'1'!I653</f>
        <v>0.199297286550534</v>
      </c>
      <c r="J653" s="6">
        <f>'1'!J653</f>
        <v>0.161910541222476</v>
      </c>
      <c r="K653" s="6">
        <f>'1'!K653</f>
        <v>0.161910541222476</v>
      </c>
      <c r="L653" s="6">
        <f>'1'!L653</f>
        <v>0.265729715400712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0.26517602346471902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0.33147002933089875</v>
      </c>
      <c r="I654" s="6">
        <f>'1'!I654</f>
        <v>0.19888201759853927</v>
      </c>
      <c r="J654" s="6">
        <f>'1'!J654</f>
        <v>0.162601294616707</v>
      </c>
      <c r="K654" s="6">
        <f>'1'!K654</f>
        <v>0.162601294616707</v>
      </c>
      <c r="L654" s="6">
        <f>'1'!L654</f>
        <v>0.26517602346471902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0.27223986734585998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0.34029983418232496</v>
      </c>
      <c r="I655" s="6">
        <f>'1'!I655</f>
        <v>0.204179900509395</v>
      </c>
      <c r="J655" s="6">
        <f>'1'!J655</f>
        <v>0.163260802176526</v>
      </c>
      <c r="K655" s="6">
        <f>'1'!K655</f>
        <v>0.163260802176526</v>
      </c>
      <c r="L655" s="6">
        <f>'1'!L655</f>
        <v>0.27223986734585998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0.27132196700988898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0.33915245876236122</v>
      </c>
      <c r="I656" s="6">
        <f>'1'!I656</f>
        <v>0.20349147525741673</v>
      </c>
      <c r="J656" s="6">
        <f>'1'!J656</f>
        <v>0.16259086037218301</v>
      </c>
      <c r="K656" s="6">
        <f>'1'!K656</f>
        <v>0.16259086037218301</v>
      </c>
      <c r="L656" s="6">
        <f>'1'!L656</f>
        <v>0.27132196700988898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0.27007925755113699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0.33759907193892125</v>
      </c>
      <c r="I657" s="6">
        <f>'1'!I657</f>
        <v>0.20255944316335273</v>
      </c>
      <c r="J657" s="6">
        <f>'1'!J657</f>
        <v>0.161968206602147</v>
      </c>
      <c r="K657" s="6">
        <f>'1'!K657</f>
        <v>0.161968206602147</v>
      </c>
      <c r="L657" s="6">
        <f>'1'!L657</f>
        <v>0.27007925755113699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0.27052700740357799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0.33815875925447247</v>
      </c>
      <c r="I658" s="6">
        <f>'1'!I658</f>
        <v>0.20289525555268351</v>
      </c>
      <c r="J658" s="6">
        <f>'1'!J658</f>
        <v>0.160227531360772</v>
      </c>
      <c r="K658" s="6">
        <f>'1'!K658</f>
        <v>0.160227531360772</v>
      </c>
      <c r="L658" s="6">
        <f>'1'!L658</f>
        <v>0.27052700740357799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0.27154681036035699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0.33943351295044621</v>
      </c>
      <c r="I659" s="6">
        <f>'1'!I659</f>
        <v>0.20366010777026775</v>
      </c>
      <c r="J659" s="6">
        <f>'1'!J659</f>
        <v>0.16277000866015401</v>
      </c>
      <c r="K659" s="6">
        <f>'1'!K659</f>
        <v>0.16277000866015401</v>
      </c>
      <c r="L659" s="6">
        <f>'1'!L659</f>
        <v>0.27154681036035699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0.27136373777158002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0.33920467221447503</v>
      </c>
      <c r="I660" s="6">
        <f>'1'!I660</f>
        <v>0.203522803328685</v>
      </c>
      <c r="J660" s="6">
        <f>'1'!J660</f>
        <v>0.161776925037344</v>
      </c>
      <c r="K660" s="6">
        <f>'1'!K660</f>
        <v>0.161776925037344</v>
      </c>
      <c r="L660" s="6">
        <f>'1'!L660</f>
        <v>0.27136373777158002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0.26915420246361099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0.33644275307951377</v>
      </c>
      <c r="I661" s="6">
        <f>'1'!I661</f>
        <v>0.20186565184770824</v>
      </c>
      <c r="J661" s="6">
        <f>'1'!J661</f>
        <v>0.160678286622467</v>
      </c>
      <c r="K661" s="6">
        <f>'1'!K661</f>
        <v>0.160678286622467</v>
      </c>
      <c r="L661" s="6">
        <f>'1'!L661</f>
        <v>0.26915420246361099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0.268731503289034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0.33591437911129252</v>
      </c>
      <c r="I662" s="6">
        <f>'1'!I662</f>
        <v>0.20154862746677549</v>
      </c>
      <c r="J662" s="6">
        <f>'1'!J662</f>
        <v>0.15913760144542999</v>
      </c>
      <c r="K662" s="6">
        <f>'1'!K662</f>
        <v>0.15913760144542999</v>
      </c>
      <c r="L662" s="6">
        <f>'1'!L662</f>
        <v>0.268731503289034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0.26673386772311097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0.33341733465388873</v>
      </c>
      <c r="I663" s="6">
        <f>'1'!I663</f>
        <v>0.20005040079233322</v>
      </c>
      <c r="J663" s="6">
        <f>'1'!J663</f>
        <v>0.15912344295085301</v>
      </c>
      <c r="K663" s="6">
        <f>'1'!K663</f>
        <v>0.15912344295085301</v>
      </c>
      <c r="L663" s="6">
        <f>'1'!L663</f>
        <v>0.26673386772311097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0.26473181516940197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0.33091476896175248</v>
      </c>
      <c r="I664" s="6">
        <f>'1'!I664</f>
        <v>0.19854886137705147</v>
      </c>
      <c r="J664" s="6">
        <f>'1'!J664</f>
        <v>0.15967474713131799</v>
      </c>
      <c r="K664" s="6">
        <f>'1'!K664</f>
        <v>0.15967474713131799</v>
      </c>
      <c r="L664" s="6">
        <f>'1'!L664</f>
        <v>0.26473181516940197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0.26504873560863201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0.33131091951079</v>
      </c>
      <c r="I665" s="6">
        <f>'1'!I665</f>
        <v>0.19878655170647402</v>
      </c>
      <c r="J665" s="6">
        <f>'1'!J665</f>
        <v>0.16085316696245999</v>
      </c>
      <c r="K665" s="6">
        <f>'1'!K665</f>
        <v>0.16085316696245999</v>
      </c>
      <c r="L665" s="6">
        <f>'1'!L665</f>
        <v>0.26504873560863201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0.26610183024173101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0.33262728780216377</v>
      </c>
      <c r="I666" s="6">
        <f>'1'!I666</f>
        <v>0.19957637268129824</v>
      </c>
      <c r="J666" s="6">
        <f>'1'!J666</f>
        <v>0.15762930888615101</v>
      </c>
      <c r="K666" s="6">
        <f>'1'!K666</f>
        <v>0.15762930888615101</v>
      </c>
      <c r="L666" s="6">
        <f>'1'!L666</f>
        <v>0.26610183024173101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0.26536122778976101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0.33170153473720126</v>
      </c>
      <c r="I667" s="6">
        <f>'1'!I667</f>
        <v>0.19902092084232076</v>
      </c>
      <c r="J667" s="6">
        <f>'1'!J667</f>
        <v>0.15282440116920101</v>
      </c>
      <c r="K667" s="6">
        <f>'1'!K667</f>
        <v>0.15282440116920101</v>
      </c>
      <c r="L667" s="6">
        <f>'1'!L667</f>
        <v>0.26536122778976101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0.26120839845099503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0.32651049806374377</v>
      </c>
      <c r="I668" s="6">
        <f>'1'!I668</f>
        <v>0.19590629883824628</v>
      </c>
      <c r="J668" s="6">
        <f>'1'!J668</f>
        <v>0.14914878210166699</v>
      </c>
      <c r="K668" s="6">
        <f>'1'!K668</f>
        <v>0.14914878210166699</v>
      </c>
      <c r="L668" s="6">
        <f>'1'!L668</f>
        <v>0.26120839845099503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0.25678418231787198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0.32098022789733999</v>
      </c>
      <c r="I669" s="6">
        <f>'1'!I669</f>
        <v>0.19258813673840397</v>
      </c>
      <c r="J669" s="6">
        <f>'1'!J669</f>
        <v>0.14973267533199</v>
      </c>
      <c r="K669" s="6">
        <f>'1'!K669</f>
        <v>0.14973267533199</v>
      </c>
      <c r="L669" s="6">
        <f>'1'!L669</f>
        <v>0.25678418231787198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0.254170212247328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0.31771276530915998</v>
      </c>
      <c r="I670" s="6">
        <f>'1'!I670</f>
        <v>0.19062765918549601</v>
      </c>
      <c r="J670" s="6">
        <f>'1'!J670</f>
        <v>0.151801155282376</v>
      </c>
      <c r="K670" s="6">
        <f>'1'!K670</f>
        <v>0.151801155282376</v>
      </c>
      <c r="L670" s="6">
        <f>'1'!L670</f>
        <v>0.254170212247328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0.25110883797370398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0.31388604746713</v>
      </c>
      <c r="I671" s="6">
        <f>'1'!I671</f>
        <v>0.18833162848027798</v>
      </c>
      <c r="J671" s="6">
        <f>'1'!J671</f>
        <v>0.151504350764155</v>
      </c>
      <c r="K671" s="6">
        <f>'1'!K671</f>
        <v>0.151504350764155</v>
      </c>
      <c r="L671" s="6">
        <f>'1'!L671</f>
        <v>0.25110883797370398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0.25840712884571598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0.32300891105714497</v>
      </c>
      <c r="I672" s="6">
        <f>'1'!I672</f>
        <v>0.193805346634287</v>
      </c>
      <c r="J672" s="6">
        <f>'1'!J672</f>
        <v>0.149439307014652</v>
      </c>
      <c r="K672" s="6">
        <f>'1'!K672</f>
        <v>0.149439307014652</v>
      </c>
      <c r="L672" s="6">
        <f>'1'!L672</f>
        <v>0.25840712884571598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0.25768025198031402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0.32210031497539254</v>
      </c>
      <c r="I673" s="6">
        <f>'1'!I673</f>
        <v>0.1932601889852355</v>
      </c>
      <c r="J673" s="6">
        <f>'1'!J673</f>
        <v>0.14592616463428801</v>
      </c>
      <c r="K673" s="6">
        <f>'1'!K673</f>
        <v>0.14592616463428801</v>
      </c>
      <c r="L673" s="6">
        <f>'1'!L673</f>
        <v>0.25768025198031402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0.25834687450490801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0.32293359313113501</v>
      </c>
      <c r="I674" s="6">
        <f>'1'!I674</f>
        <v>0.19376015587868101</v>
      </c>
      <c r="J674" s="6">
        <f>'1'!J674</f>
        <v>0.144415675533108</v>
      </c>
      <c r="K674" s="6">
        <f>'1'!K674</f>
        <v>0.144415675533108</v>
      </c>
      <c r="L674" s="6">
        <f>'1'!L674</f>
        <v>0.25834687450490801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0.26854245924342401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0.33567807405428002</v>
      </c>
      <c r="I675" s="6">
        <f>'1'!I675</f>
        <v>0.20140684443256801</v>
      </c>
      <c r="J675" s="6">
        <f>'1'!J675</f>
        <v>0.143148821191039</v>
      </c>
      <c r="K675" s="6">
        <f>'1'!K675</f>
        <v>0.143148821191039</v>
      </c>
      <c r="L675" s="6">
        <f>'1'!L675</f>
        <v>0.26854245924342401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0.25935534757364598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0.3241941844670575</v>
      </c>
      <c r="I676" s="6">
        <f>'1'!I676</f>
        <v>0.19451651068023448</v>
      </c>
      <c r="J676" s="6">
        <f>'1'!J676</f>
        <v>0.141583832665821</v>
      </c>
      <c r="K676" s="6">
        <f>'1'!K676</f>
        <v>0.141583832665821</v>
      </c>
      <c r="L676" s="6">
        <f>'1'!L676</f>
        <v>0.25935534757364598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0.252119044299631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0.31514880537453877</v>
      </c>
      <c r="I677" s="6">
        <f>'1'!I677</f>
        <v>0.18908928322472324</v>
      </c>
      <c r="J677" s="6">
        <f>'1'!J677</f>
        <v>0.143088360794731</v>
      </c>
      <c r="K677" s="6">
        <f>'1'!K677</f>
        <v>0.143088360794731</v>
      </c>
      <c r="L677" s="6">
        <f>'1'!L677</f>
        <v>0.252119044299631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0.25651503290881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0.32064379113601249</v>
      </c>
      <c r="I678" s="6">
        <f>'1'!I678</f>
        <v>0.19238627468160752</v>
      </c>
      <c r="J678" s="6">
        <f>'1'!J678</f>
        <v>0.12881570640690701</v>
      </c>
      <c r="K678" s="6">
        <f>'1'!K678</f>
        <v>0.12881570640690701</v>
      </c>
      <c r="L678" s="6">
        <f>'1'!L678</f>
        <v>0.25651503290881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0.260302888867322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0.3253786110841525</v>
      </c>
      <c r="I679" s="6">
        <f>'1'!I679</f>
        <v>0.1952271666504915</v>
      </c>
      <c r="J679" s="6">
        <f>'1'!J679</f>
        <v>0.12318227198200001</v>
      </c>
      <c r="K679" s="6">
        <f>'1'!K679</f>
        <v>0.12318227198200001</v>
      </c>
      <c r="L679" s="6">
        <f>'1'!L679</f>
        <v>0.260302888867322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0.25676119744084003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0.32095149680105006</v>
      </c>
      <c r="I680" s="6">
        <f>'1'!I680</f>
        <v>0.19257089808063002</v>
      </c>
      <c r="J680" s="6">
        <f>'1'!J680</f>
        <v>0.116123921414421</v>
      </c>
      <c r="K680" s="6">
        <f>'1'!K680</f>
        <v>0.116123921414421</v>
      </c>
      <c r="L680" s="6">
        <f>'1'!L680</f>
        <v>0.25676119744084003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0.254175740039225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0.31771967504903126</v>
      </c>
      <c r="I681" s="6">
        <f>'1'!I681</f>
        <v>0.19063180502941873</v>
      </c>
      <c r="J681" s="6">
        <f>'1'!J681</f>
        <v>0.12430379758865399</v>
      </c>
      <c r="K681" s="6">
        <f>'1'!K681</f>
        <v>0.12430379758865399</v>
      </c>
      <c r="L681" s="6">
        <f>'1'!L681</f>
        <v>0.254175740039225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0.25170152824004799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0.31462691030005996</v>
      </c>
      <c r="I682" s="6">
        <f>'1'!I682</f>
        <v>0.18877614618003599</v>
      </c>
      <c r="J682" s="6">
        <f>'1'!J682</f>
        <v>0.132091887558973</v>
      </c>
      <c r="K682" s="6">
        <f>'1'!K682</f>
        <v>0.132091887558973</v>
      </c>
      <c r="L682" s="6">
        <f>'1'!L682</f>
        <v>0.25170152824004799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0.25628086598621402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0.32035108248276756</v>
      </c>
      <c r="I683" s="6">
        <f>'1'!I683</f>
        <v>0.19221064948966052</v>
      </c>
      <c r="J683" s="6">
        <f>'1'!J683</f>
        <v>0.13017767549805301</v>
      </c>
      <c r="K683" s="6">
        <f>'1'!K683</f>
        <v>0.13017767549805301</v>
      </c>
      <c r="L683" s="6">
        <f>'1'!L683</f>
        <v>0.25628086598621402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0.25927386040554901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0.32409232550693623</v>
      </c>
      <c r="I684" s="6">
        <f>'1'!I684</f>
        <v>0.19445539530416175</v>
      </c>
      <c r="J684" s="6">
        <f>'1'!J684</f>
        <v>0.12719697128256899</v>
      </c>
      <c r="K684" s="6">
        <f>'1'!K684</f>
        <v>0.12719697128256899</v>
      </c>
      <c r="L684" s="6">
        <f>'1'!L684</f>
        <v>0.25927386040554901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0.244332585837616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0.30541573229702002</v>
      </c>
      <c r="I685" s="6">
        <f>'1'!I685</f>
        <v>0.183249439378212</v>
      </c>
      <c r="J685" s="6">
        <f>'1'!J685</f>
        <v>0.119632702665924</v>
      </c>
      <c r="K685" s="6">
        <f>'1'!K685</f>
        <v>0.119632702665924</v>
      </c>
      <c r="L685" s="6">
        <f>'1'!L685</f>
        <v>0.244332585837616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0.22359654130547199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0.27949567663184</v>
      </c>
      <c r="I686" s="6">
        <f>'1'!I686</f>
        <v>0.16769740597910399</v>
      </c>
      <c r="J686" s="6">
        <f>'1'!J686</f>
        <v>0.117452120456659</v>
      </c>
      <c r="K686" s="6">
        <f>'1'!K686</f>
        <v>0.117452120456659</v>
      </c>
      <c r="L686" s="6">
        <f>'1'!L686</f>
        <v>0.22359654130547199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0.20758606552903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0.25948258191128748</v>
      </c>
      <c r="I687" s="6">
        <f>'1'!I687</f>
        <v>0.15568954914677249</v>
      </c>
      <c r="J687" s="6">
        <f>'1'!J687</f>
        <v>0.10909218468396201</v>
      </c>
      <c r="K687" s="6">
        <f>'1'!K687</f>
        <v>0.10909218468396201</v>
      </c>
      <c r="L687" s="6">
        <f>'1'!L687</f>
        <v>0.20758606552903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0.20952198077728801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0.26190247597160998</v>
      </c>
      <c r="I688" s="6">
        <f>'1'!I688</f>
        <v>0.15714148558296601</v>
      </c>
      <c r="J688" s="6">
        <f>'1'!J688</f>
        <v>9.8866460460000999E-2</v>
      </c>
      <c r="K688" s="6">
        <f>'1'!K688</f>
        <v>9.8866460460000999E-2</v>
      </c>
      <c r="L688" s="6">
        <f>'1'!L688</f>
        <v>0.20952198077728801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0.215516382988021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0.26939547873502623</v>
      </c>
      <c r="I689" s="6">
        <f>'1'!I689</f>
        <v>0.16163728724101575</v>
      </c>
      <c r="J689" s="6">
        <f>'1'!J689</f>
        <v>0.102611771334386</v>
      </c>
      <c r="K689" s="6">
        <f>'1'!K689</f>
        <v>0.102611771334386</v>
      </c>
      <c r="L689" s="6">
        <f>'1'!L689</f>
        <v>0.215516382988021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0.23555663479182801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0.294445793489785</v>
      </c>
      <c r="I690" s="6">
        <f>'1'!I690</f>
        <v>0.17666747609387101</v>
      </c>
      <c r="J690" s="6">
        <f>'1'!J690</f>
        <v>0.110420517719683</v>
      </c>
      <c r="K690" s="6">
        <f>'1'!K690</f>
        <v>0.110420517719683</v>
      </c>
      <c r="L690" s="6">
        <f>'1'!L690</f>
        <v>0.23555663479182801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0.23472046585281001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0.29340058231601251</v>
      </c>
      <c r="I691" s="6">
        <f>'1'!I691</f>
        <v>0.1760403493896075</v>
      </c>
      <c r="J691" s="6">
        <f>'1'!J691</f>
        <v>0.11069456597708099</v>
      </c>
      <c r="K691" s="6">
        <f>'1'!K691</f>
        <v>0.11069456597708099</v>
      </c>
      <c r="L691" s="6">
        <f>'1'!L691</f>
        <v>0.23472046585281001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0.233775407596435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0.29221925949554373</v>
      </c>
      <c r="I692" s="6">
        <f>'1'!I692</f>
        <v>0.17533155569732625</v>
      </c>
      <c r="J692" s="6">
        <f>'1'!J692</f>
        <v>8.6881116009961901E-2</v>
      </c>
      <c r="K692" s="6">
        <f>'1'!K692</f>
        <v>8.6881116009961901E-2</v>
      </c>
      <c r="L692" s="6">
        <f>'1'!L692</f>
        <v>0.233775407596435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0.22024703273306101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0.27530879091632626</v>
      </c>
      <c r="I693" s="6">
        <f>'1'!I693</f>
        <v>0.16518527454979576</v>
      </c>
      <c r="J693" s="6">
        <f>'1'!J693</f>
        <v>8.0701293308518093E-2</v>
      </c>
      <c r="K693" s="6">
        <f>'1'!K693</f>
        <v>8.0701293308518093E-2</v>
      </c>
      <c r="L693" s="6">
        <f>'1'!L693</f>
        <v>0.22024703273306101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0.22297372743972399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0.27871715929965502</v>
      </c>
      <c r="I694" s="6">
        <f>'1'!I694</f>
        <v>0.16723029557979299</v>
      </c>
      <c r="J694" s="6">
        <f>'1'!J694</f>
        <v>8.7823498959242297E-2</v>
      </c>
      <c r="K694" s="6">
        <f>'1'!K694</f>
        <v>8.7823498959242297E-2</v>
      </c>
      <c r="L694" s="6">
        <f>'1'!L694</f>
        <v>0.22297372743972399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0.213676329601031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0.26709541200128872</v>
      </c>
      <c r="I695" s="6">
        <f>'1'!I695</f>
        <v>0.16025724720077325</v>
      </c>
      <c r="J695" s="6">
        <f>'1'!J695</f>
        <v>9.3410517208723898E-2</v>
      </c>
      <c r="K695" s="6">
        <f>'1'!K695</f>
        <v>9.3410517208723898E-2</v>
      </c>
      <c r="L695" s="6">
        <f>'1'!L695</f>
        <v>0.213676329601031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0.187827063175841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0.23478382896980124</v>
      </c>
      <c r="I696" s="6">
        <f>'1'!I696</f>
        <v>0.14087029738188075</v>
      </c>
      <c r="J696" s="6">
        <f>'1'!J696</f>
        <v>9.7360321378099995E-2</v>
      </c>
      <c r="K696" s="6">
        <f>'1'!K696</f>
        <v>9.7360321378099995E-2</v>
      </c>
      <c r="L696" s="6">
        <f>'1'!L696</f>
        <v>0.187827063175841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0.19816779011088401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0.24770973763860502</v>
      </c>
      <c r="I697" s="6">
        <f>'1'!I697</f>
        <v>0.148625842583163</v>
      </c>
      <c r="J697" s="6">
        <f>'1'!J697</f>
        <v>9.7588903484870301E-2</v>
      </c>
      <c r="K697" s="6">
        <f>'1'!K697</f>
        <v>9.7588903484870301E-2</v>
      </c>
      <c r="L697" s="6">
        <f>'1'!L697</f>
        <v>0.19816779011088401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0.22911598445407999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0.28639498056759999</v>
      </c>
      <c r="I698" s="6">
        <f>'1'!I698</f>
        <v>0.17183698834055999</v>
      </c>
      <c r="J698" s="6">
        <f>'1'!J698</f>
        <v>9.4411137531258293E-2</v>
      </c>
      <c r="K698" s="6">
        <f>'1'!K698</f>
        <v>9.4411137531258293E-2</v>
      </c>
      <c r="L698" s="6">
        <f>'1'!L698</f>
        <v>0.22911598445407999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0.21133295888443401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0.26416619860554252</v>
      </c>
      <c r="I699" s="6">
        <f>'1'!I699</f>
        <v>0.1584997191633255</v>
      </c>
      <c r="J699" s="6">
        <f>'1'!J699</f>
        <v>0.10012546417120401</v>
      </c>
      <c r="K699" s="6">
        <f>'1'!K699</f>
        <v>0.10012546417120401</v>
      </c>
      <c r="L699" s="6">
        <f>'1'!L699</f>
        <v>0.21133295888443401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0.22008558581347601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0.27510698226684499</v>
      </c>
      <c r="I700" s="6">
        <f>'1'!I700</f>
        <v>0.165064189360107</v>
      </c>
      <c r="J700" s="6">
        <f>'1'!J700</f>
        <v>0.111905963188744</v>
      </c>
      <c r="K700" s="6">
        <f>'1'!K700</f>
        <v>0.111905963188744</v>
      </c>
      <c r="L700" s="6">
        <f>'1'!L700</f>
        <v>0.22008558581347601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0.206293492975161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0.25786686621895127</v>
      </c>
      <c r="I701" s="6">
        <f>'1'!I701</f>
        <v>0.15472011973137076</v>
      </c>
      <c r="J701" s="6">
        <f>'1'!J701</f>
        <v>0.116292088609828</v>
      </c>
      <c r="K701" s="6">
        <f>'1'!K701</f>
        <v>0.116292088609828</v>
      </c>
      <c r="L701" s="6">
        <f>'1'!L701</f>
        <v>0.206293492975161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0.205363067266668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0.25670383408333503</v>
      </c>
      <c r="I702" s="6">
        <f>'1'!I702</f>
        <v>0.15402230045000101</v>
      </c>
      <c r="J702" s="6">
        <f>'1'!J702</f>
        <v>0.101412855892293</v>
      </c>
      <c r="K702" s="6">
        <f>'1'!K702</f>
        <v>0.101412855892293</v>
      </c>
      <c r="L702" s="6">
        <f>'1'!L702</f>
        <v>0.205363067266668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0.23088758442561999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0.28860948053202501</v>
      </c>
      <c r="I703" s="6">
        <f>'1'!I703</f>
        <v>0.173165688319215</v>
      </c>
      <c r="J703" s="6">
        <f>'1'!J703</f>
        <v>8.0927706568774099E-2</v>
      </c>
      <c r="K703" s="6">
        <f>'1'!K703</f>
        <v>8.0927706568774099E-2</v>
      </c>
      <c r="L703" s="6">
        <f>'1'!L703</f>
        <v>0.23088758442561999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0.27131126944214101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0.33913908680267624</v>
      </c>
      <c r="I704" s="6">
        <f>'1'!I704</f>
        <v>0.20348345208160576</v>
      </c>
      <c r="J704" s="6">
        <f>'1'!J704</f>
        <v>9.9117352817176402E-2</v>
      </c>
      <c r="K704" s="6">
        <f>'1'!K704</f>
        <v>9.9117352817176402E-2</v>
      </c>
      <c r="L704" s="6">
        <f>'1'!L704</f>
        <v>0.27131126944214101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0.25002799192997199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0.31253498991246498</v>
      </c>
      <c r="I705" s="6">
        <f>'1'!I705</f>
        <v>0.18752099394747901</v>
      </c>
      <c r="J705" s="6">
        <f>'1'!J705</f>
        <v>9.1512898671840606E-2</v>
      </c>
      <c r="K705" s="6">
        <f>'1'!K705</f>
        <v>9.1512898671840606E-2</v>
      </c>
      <c r="L705" s="6">
        <f>'1'!L705</f>
        <v>0.25002799192997199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0.21023752950647101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0.26279691188308874</v>
      </c>
      <c r="I706" s="6">
        <f>'1'!I706</f>
        <v>0.15767814712985326</v>
      </c>
      <c r="J706" s="6">
        <f>'1'!J706</f>
        <v>7.6775679060283597E-2</v>
      </c>
      <c r="K706" s="6">
        <f>'1'!K706</f>
        <v>7.6775679060283597E-2</v>
      </c>
      <c r="L706" s="6">
        <f>'1'!L706</f>
        <v>0.21023752950647101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0.23965434670291599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0.29956793337864501</v>
      </c>
      <c r="I707" s="6">
        <f>'1'!I707</f>
        <v>0.179740760027187</v>
      </c>
      <c r="J707" s="6">
        <f>'1'!J707</f>
        <v>0.107253629002782</v>
      </c>
      <c r="K707" s="6">
        <f>'1'!K707</f>
        <v>0.107253629002782</v>
      </c>
      <c r="L707" s="6">
        <f>'1'!L707</f>
        <v>0.23965434670291599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0.24550753637051301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0.30688442046314124</v>
      </c>
      <c r="I708" s="6">
        <f>'1'!I708</f>
        <v>0.18413065227788475</v>
      </c>
      <c r="J708" s="6">
        <f>'1'!J708</f>
        <v>0.145601829130583</v>
      </c>
      <c r="K708" s="6">
        <f>'1'!K708</f>
        <v>0.145601829130583</v>
      </c>
      <c r="L708" s="6">
        <f>'1'!L708</f>
        <v>0.24550753637051301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0.26080513675891898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0.32600642094864873</v>
      </c>
      <c r="I709" s="6">
        <f>'1'!I709</f>
        <v>0.19560385256918922</v>
      </c>
      <c r="J709" s="6">
        <f>'1'!J709</f>
        <v>0.111403619901342</v>
      </c>
      <c r="K709" s="6">
        <f>'1'!K709</f>
        <v>0.111403619901342</v>
      </c>
      <c r="L709" s="6">
        <f>'1'!L709</f>
        <v>0.26080513675891898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0.26673750496507598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0.33342188120634497</v>
      </c>
      <c r="I710" s="6">
        <f>'1'!I710</f>
        <v>0.20005312872380698</v>
      </c>
      <c r="J710" s="6">
        <f>'1'!J710</f>
        <v>0.101390003823325</v>
      </c>
      <c r="K710" s="6">
        <f>'1'!K710</f>
        <v>0.101390003823325</v>
      </c>
      <c r="L710" s="6">
        <f>'1'!L710</f>
        <v>0.26673750496507598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0.24124281232925099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0.30155351541156372</v>
      </c>
      <c r="I711" s="6">
        <f>'1'!I711</f>
        <v>0.18093210924693826</v>
      </c>
      <c r="J711" s="6">
        <f>'1'!J711</f>
        <v>9.6824631470252207E-2</v>
      </c>
      <c r="K711" s="6">
        <f>'1'!K711</f>
        <v>9.6824631470252207E-2</v>
      </c>
      <c r="L711" s="6">
        <f>'1'!L711</f>
        <v>0.24124281232925099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0.25880836842343802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0.32351046052929755</v>
      </c>
      <c r="I712" s="6">
        <f>'1'!I712</f>
        <v>0.19410627631757851</v>
      </c>
      <c r="J712" s="6">
        <f>'1'!J712</f>
        <v>0.111123631455433</v>
      </c>
      <c r="K712" s="6">
        <f>'1'!K712</f>
        <v>0.111123631455433</v>
      </c>
      <c r="L712" s="6">
        <f>'1'!L712</f>
        <v>0.25880836842343802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0.21277329170046599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0.26596661462558246</v>
      </c>
      <c r="I713" s="6">
        <f>'1'!I713</f>
        <v>0.1595799687753495</v>
      </c>
      <c r="J713" s="6">
        <f>'1'!J713</f>
        <v>9.4250128460552293E-2</v>
      </c>
      <c r="K713" s="6">
        <f>'1'!K713</f>
        <v>9.4250128460552293E-2</v>
      </c>
      <c r="L713" s="6">
        <f>'1'!L713</f>
        <v>0.21277329170046599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0.188758572362346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0.23594821545293249</v>
      </c>
      <c r="I714" s="6">
        <f>'1'!I714</f>
        <v>0.14156892927175951</v>
      </c>
      <c r="J714" s="6">
        <f>'1'!J714</f>
        <v>9.8705746420318596E-2</v>
      </c>
      <c r="K714" s="6">
        <f>'1'!K714</f>
        <v>9.8705746420318596E-2</v>
      </c>
      <c r="L714" s="6">
        <f>'1'!L714</f>
        <v>0.188758572362346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0.21023381257519599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0.262792265718995</v>
      </c>
      <c r="I715" s="6">
        <f>'1'!I715</f>
        <v>0.15767535943139699</v>
      </c>
      <c r="J715" s="6">
        <f>'1'!J715</f>
        <v>9.0340596158677303E-2</v>
      </c>
      <c r="K715" s="6">
        <f>'1'!K715</f>
        <v>9.0340596158677303E-2</v>
      </c>
      <c r="L715" s="6">
        <f>'1'!L715</f>
        <v>0.21023381257519599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0.248705824497467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0.31088228062183376</v>
      </c>
      <c r="I716" s="6">
        <f>'1'!I716</f>
        <v>0.18652936837310025</v>
      </c>
      <c r="J716" s="6">
        <f>'1'!J716</f>
        <v>6.5571778568257397E-2</v>
      </c>
      <c r="K716" s="6">
        <f>'1'!K716</f>
        <v>6.5571778568257397E-2</v>
      </c>
      <c r="L716" s="6">
        <f>'1'!L716</f>
        <v>0.248705824497467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Thymol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0.73218289999999997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0.139955515025666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0.15082660004832599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0.16311782405762601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0.17014082410793199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0.171104889149475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0.16773190793009801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0.16126002562109701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0.15960932411144299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0.164767480664292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0.15961883303753399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0.16923866688396699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0.17918732861394199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0.17841167646462999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0.18955563971647801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0.20473006548960601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0.21458881920651701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0.23221466602315499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0.243009687981105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0.24979700148480399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0.260615072716884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0.27555505985976803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0.28890618209348001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0.30205062553844603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0.32319538139089399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0.35013595053496099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0.36637207974140901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0.38571877235621899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0.39896158280662303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0.40563206168400801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0.41520355976340101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0.42556155128633399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0.42530462474307001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0.53163078092883753</v>
      </c>
      <c r="I37" s="6">
        <f>'1'!I37</f>
        <v>0.3189784685573025</v>
      </c>
      <c r="J37" s="6">
        <f>'1'!J37</f>
        <v>0.269523985710582</v>
      </c>
      <c r="K37" s="6">
        <f>'1'!K37</f>
        <v>0.29146257521243896</v>
      </c>
      <c r="L37" s="6">
        <f>'1'!L37</f>
        <v>0.42530462474307001</v>
      </c>
      <c r="M37" s="6">
        <f>'1'!M37</f>
        <v>1.1743542364746433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1.1743542364746433</v>
      </c>
      <c r="R37" s="6">
        <f>'1'!R37</f>
        <v>0.53163078092883753</v>
      </c>
      <c r="S37" s="6">
        <f>'1'!S37</f>
        <v>0.3189784685573025</v>
      </c>
      <c r="T37" s="6">
        <f>'1'!T37</f>
        <v>1.4679427955933042</v>
      </c>
      <c r="U37" s="6">
        <f>'1'!U37</f>
        <v>0.88076567735598243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0.411259157516007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0.51407394689500874</v>
      </c>
      <c r="I38" s="6">
        <f>'1'!I38</f>
        <v>0.30844436813700526</v>
      </c>
      <c r="J38" s="6">
        <f>'1'!J38</f>
        <v>0.26720946953524999</v>
      </c>
      <c r="K38" s="6">
        <f>'1'!K38</f>
        <v>0.28895966311333732</v>
      </c>
      <c r="L38" s="6">
        <f>'1'!L38</f>
        <v>0.411259157516007</v>
      </c>
      <c r="M38" s="6">
        <f>'1'!M38</f>
        <v>1.1355717897722788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0.51407394689500874</v>
      </c>
      <c r="S38" s="6">
        <f>'1'!S38</f>
        <v>0.30844436813700526</v>
      </c>
      <c r="T38" s="6">
        <f>'1'!T38</f>
        <v>1.4194647372153484</v>
      </c>
      <c r="U38" s="6">
        <f>'1'!U38</f>
        <v>0.8516788423292091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0.39699199322182699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0.49623999152728371</v>
      </c>
      <c r="I39" s="6">
        <f>'1'!I39</f>
        <v>0.29774399491637027</v>
      </c>
      <c r="J39" s="6">
        <f>'1'!J39</f>
        <v>0.25938215354301097</v>
      </c>
      <c r="K39" s="6">
        <f>'1'!K39</f>
        <v>0.2804952228517969</v>
      </c>
      <c r="L39" s="6">
        <f>'1'!L39</f>
        <v>0.39699199322182699</v>
      </c>
      <c r="M39" s="6">
        <f>'1'!M39</f>
        <v>1.0961771915088065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0.49623999152728371</v>
      </c>
      <c r="S39" s="6">
        <f>'1'!S39</f>
        <v>0.29774399491637027</v>
      </c>
      <c r="T39" s="6">
        <f>'1'!T39</f>
        <v>1.3702214893860081</v>
      </c>
      <c r="U39" s="6">
        <f>'1'!U39</f>
        <v>0.82213289363160491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0.381610476647536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0.47701309580941997</v>
      </c>
      <c r="I40" s="6">
        <f>'1'!I40</f>
        <v>0.28620785748565203</v>
      </c>
      <c r="J40" s="6">
        <f>'1'!J40</f>
        <v>0.24722411016830201</v>
      </c>
      <c r="K40" s="6">
        <f>'1'!K40</f>
        <v>0.26734754465093213</v>
      </c>
      <c r="L40" s="6">
        <f>'1'!L40</f>
        <v>0.381610476647536</v>
      </c>
      <c r="M40" s="6">
        <f>'1'!M40</f>
        <v>1.053705635589715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0.47701309580941997</v>
      </c>
      <c r="S40" s="6">
        <f>'1'!S40</f>
        <v>0.28620785748565203</v>
      </c>
      <c r="T40" s="6">
        <f>'1'!T40</f>
        <v>1.3171320444871437</v>
      </c>
      <c r="U40" s="6">
        <f>'1'!U40</f>
        <v>0.79027922669228623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0.35590254027692497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0.4448781753461562</v>
      </c>
      <c r="I41" s="6">
        <f>'1'!I41</f>
        <v>0.26692690520769374</v>
      </c>
      <c r="J41" s="6">
        <f>'1'!J41</f>
        <v>0.23662626876977799</v>
      </c>
      <c r="K41" s="6">
        <f>'1'!K41</f>
        <v>0.25588706502956116</v>
      </c>
      <c r="L41" s="6">
        <f>'1'!L41</f>
        <v>0.35590254027692497</v>
      </c>
      <c r="M41" s="6">
        <f>'1'!M41</f>
        <v>0.98272069389977745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0.4448781753461562</v>
      </c>
      <c r="S41" s="6">
        <f>'1'!S41</f>
        <v>0.26692690520769374</v>
      </c>
      <c r="T41" s="6">
        <f>'1'!T41</f>
        <v>1.2284008673747218</v>
      </c>
      <c r="U41" s="6">
        <f>'1'!U41</f>
        <v>0.73704052042483315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0.32867208354155703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0.4108401044269463</v>
      </c>
      <c r="I42" s="6">
        <f>'1'!I42</f>
        <v>0.24650406265616776</v>
      </c>
      <c r="J42" s="6">
        <f>'1'!J42</f>
        <v>0.228924207630985</v>
      </c>
      <c r="K42" s="6">
        <f>'1'!K42</f>
        <v>0.24755807505845404</v>
      </c>
      <c r="L42" s="6">
        <f>'1'!L42</f>
        <v>0.32867208354155703</v>
      </c>
      <c r="M42" s="6">
        <f>'1'!M42</f>
        <v>0.90753175785743567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0.4108401044269463</v>
      </c>
      <c r="S42" s="6">
        <f>'1'!S42</f>
        <v>0.24650406265616776</v>
      </c>
      <c r="T42" s="6">
        <f>'1'!T42</f>
        <v>1.1344146973217946</v>
      </c>
      <c r="U42" s="6">
        <f>'1'!U42</f>
        <v>0.68064881839307678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0.30317173989923102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0.37896467487403879</v>
      </c>
      <c r="I43" s="6">
        <f>'1'!I43</f>
        <v>0.22737880492442325</v>
      </c>
      <c r="J43" s="6">
        <f>'1'!J43</f>
        <v>0.21981548074842</v>
      </c>
      <c r="K43" s="6">
        <f>'1'!K43</f>
        <v>0.2377079202119389</v>
      </c>
      <c r="L43" s="6">
        <f>'1'!L43</f>
        <v>0.30317173989923102</v>
      </c>
      <c r="M43" s="6">
        <f>'1'!M43</f>
        <v>0.83712002272519803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0.37896467487403879</v>
      </c>
      <c r="S43" s="6">
        <f>'1'!S43</f>
        <v>0.22737880492442325</v>
      </c>
      <c r="T43" s="6">
        <f>'1'!T43</f>
        <v>1.0464000284064976</v>
      </c>
      <c r="U43" s="6">
        <f>'1'!U43</f>
        <v>0.62784001704389847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0.28102969532684802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0.35128711915856004</v>
      </c>
      <c r="I44" s="6">
        <f>'1'!I44</f>
        <v>0.210772271495136</v>
      </c>
      <c r="J44" s="6">
        <f>'1'!J44</f>
        <v>0.21142985296988501</v>
      </c>
      <c r="K44" s="6">
        <f>'1'!K44</f>
        <v>0.22863972295795026</v>
      </c>
      <c r="L44" s="6">
        <f>'1'!L44</f>
        <v>0.28102969532684802</v>
      </c>
      <c r="M44" s="6">
        <f>'1'!M44</f>
        <v>0.77598124751555453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0.35128711915856004</v>
      </c>
      <c r="S44" s="6">
        <f>'1'!S44</f>
        <v>0.210772271495136</v>
      </c>
      <c r="T44" s="6">
        <f>'1'!T44</f>
        <v>0.96997655939444316</v>
      </c>
      <c r="U44" s="6">
        <f>'1'!U44</f>
        <v>0.5819859356366659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0.253650522611296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0.31706315326411999</v>
      </c>
      <c r="I45" s="6">
        <f>'1'!I45</f>
        <v>0.19023789195847202</v>
      </c>
      <c r="J45" s="6">
        <f>'1'!J45</f>
        <v>0.20464013357300101</v>
      </c>
      <c r="K45" s="6">
        <f>'1'!K45</f>
        <v>0.2212973371025011</v>
      </c>
      <c r="L45" s="6">
        <f>'1'!L45</f>
        <v>0.253650522611296</v>
      </c>
      <c r="M45" s="6">
        <f>'1'!M45</f>
        <v>0.70038167582243394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0.31706315326411999</v>
      </c>
      <c r="S45" s="6">
        <f>'1'!S45</f>
        <v>0.19023789195847202</v>
      </c>
      <c r="T45" s="6">
        <f>'1'!T45</f>
        <v>0.87547709477804236</v>
      </c>
      <c r="U45" s="6">
        <f>'1'!U45</f>
        <v>0.52528625686682551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0.227214387011765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0.28401798376470622</v>
      </c>
      <c r="I46" s="6">
        <f>'1'!I46</f>
        <v>0.17041079025882375</v>
      </c>
      <c r="J46" s="6">
        <f>'1'!J46</f>
        <v>0.19302179179026399</v>
      </c>
      <c r="K46" s="6">
        <f>'1'!K46</f>
        <v>0.20873329087571715</v>
      </c>
      <c r="L46" s="6">
        <f>'1'!L46</f>
        <v>0.227214387011765</v>
      </c>
      <c r="M46" s="6">
        <f>'1'!M46</f>
        <v>0.62738602510247721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0.28401798376470622</v>
      </c>
      <c r="S46" s="6">
        <f>'1'!S46</f>
        <v>0.17041079025882375</v>
      </c>
      <c r="T46" s="6">
        <f>'1'!T46</f>
        <v>0.78423253137809645</v>
      </c>
      <c r="U46" s="6">
        <f>'1'!U46</f>
        <v>0.47053951882685791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0.20029817317159401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0.2503727164644925</v>
      </c>
      <c r="I47" s="4">
        <f>'1'!I47</f>
        <v>0.1502236298786955</v>
      </c>
      <c r="J47" s="6">
        <f>'1'!J47</f>
        <v>0.181607374227157</v>
      </c>
      <c r="K47" s="6">
        <f>'1'!K47</f>
        <v>0.181607374227157</v>
      </c>
      <c r="L47" s="6">
        <f>'1'!L47</f>
        <v>0.20029817317159401</v>
      </c>
      <c r="M47" s="6">
        <f>'1'!M47</f>
        <v>0.20029817317159401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0.2503727164644925</v>
      </c>
      <c r="S47" s="6">
        <f>'1'!S47</f>
        <v>0.1502236298786955</v>
      </c>
      <c r="T47" s="6">
        <f>'1'!T47</f>
        <v>0.2503727164644925</v>
      </c>
      <c r="U47" s="6">
        <f>'1'!U47</f>
        <v>0.1502236298786955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0.172408082072948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0.215510102591185</v>
      </c>
      <c r="I48" s="4">
        <f>'1'!I48</f>
        <v>0.129306061554711</v>
      </c>
      <c r="J48" s="6">
        <f>'1'!J48</f>
        <v>0.17502794101288599</v>
      </c>
      <c r="K48" s="6">
        <f>'1'!K48</f>
        <v>0.17502794101288599</v>
      </c>
      <c r="L48" s="6">
        <f>'1'!L48</f>
        <v>0.172408082072948</v>
      </c>
      <c r="M48" s="6">
        <f>'1'!M48</f>
        <v>0.172408082072948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0.215510102591185</v>
      </c>
      <c r="S48" s="6">
        <f>'1'!S48</f>
        <v>0.129306061554711</v>
      </c>
      <c r="T48" s="6">
        <f>'1'!T48</f>
        <v>0.215510102591185</v>
      </c>
      <c r="U48" s="6">
        <f>'1'!U48</f>
        <v>0.129306061554711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0.14076707783362999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0.17595884729203748</v>
      </c>
      <c r="I49" s="4">
        <f>'1'!I49</f>
        <v>0.1055753083752225</v>
      </c>
      <c r="J49" s="6">
        <f>'1'!J49</f>
        <v>0.16657178574273901</v>
      </c>
      <c r="K49" s="6">
        <f>'1'!K49</f>
        <v>0.16657178574273901</v>
      </c>
      <c r="L49" s="6">
        <f>'1'!L49</f>
        <v>0.14076707783362999</v>
      </c>
      <c r="M49" s="6">
        <f>'1'!M49</f>
        <v>0.14076707783362999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0.17595884729203748</v>
      </c>
      <c r="S49" s="6">
        <f>'1'!S49</f>
        <v>0.1055753083752225</v>
      </c>
      <c r="T49" s="6">
        <f>'1'!T49</f>
        <v>0.17595884729203748</v>
      </c>
      <c r="U49" s="6">
        <f>'1'!U49</f>
        <v>0.1055753083752225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0.11485419954367899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0.14356774942959874</v>
      </c>
      <c r="I50" s="4">
        <f>'1'!I50</f>
        <v>8.614064965775925E-2</v>
      </c>
      <c r="J50" s="6">
        <f>'1'!J50</f>
        <v>0.15926133428829101</v>
      </c>
      <c r="K50" s="6">
        <f>'1'!K50</f>
        <v>0.15926133428829101</v>
      </c>
      <c r="L50" s="6">
        <f>'1'!L50</f>
        <v>0.11485419954367899</v>
      </c>
      <c r="M50" s="6">
        <f>'1'!M50</f>
        <v>0.11485419954367899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0.14356774942959874</v>
      </c>
      <c r="S50" s="6">
        <f>'1'!S50</f>
        <v>8.614064965775925E-2</v>
      </c>
      <c r="T50" s="6">
        <f>'1'!T50</f>
        <v>0.14356774942959874</v>
      </c>
      <c r="U50" s="6">
        <f>'1'!U50</f>
        <v>8.614064965775925E-2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9.1709699721126595E-2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0.11463712465140824</v>
      </c>
      <c r="I51" s="4">
        <f>'1'!I51</f>
        <v>6.8782274790844949E-2</v>
      </c>
      <c r="J51" s="6">
        <f>'1'!J51</f>
        <v>0.14836982665815299</v>
      </c>
      <c r="K51" s="6">
        <f>'1'!K51</f>
        <v>0.14836982665815299</v>
      </c>
      <c r="L51" s="6">
        <f>'1'!L51</f>
        <v>9.1709699721126595E-2</v>
      </c>
      <c r="M51" s="6">
        <f>'1'!M51</f>
        <v>9.1709699721126595E-2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0.11463712465140824</v>
      </c>
      <c r="S51" s="6">
        <f>'1'!S51</f>
        <v>6.8782274790844949E-2</v>
      </c>
      <c r="T51" s="6">
        <f>'1'!T51</f>
        <v>0.11463712465140824</v>
      </c>
      <c r="U51" s="6">
        <f>'1'!U51</f>
        <v>6.8782274790844949E-2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6.9030893757951198E-2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8.6288617197438994E-2</v>
      </c>
      <c r="I52" s="4">
        <f>'1'!I52</f>
        <v>5.1773170318463402E-2</v>
      </c>
      <c r="J52" s="6">
        <f>'1'!J52</f>
        <v>0.13588731627077399</v>
      </c>
      <c r="K52" s="6">
        <f>'1'!K52</f>
        <v>0.13588731627077399</v>
      </c>
      <c r="L52" s="6">
        <f>'1'!L52</f>
        <v>6.9030893757951198E-2</v>
      </c>
      <c r="M52" s="6">
        <f>'1'!M52</f>
        <v>6.9030893757951198E-2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8.6288617197438994E-2</v>
      </c>
      <c r="S52" s="6">
        <f>'1'!S52</f>
        <v>5.1773170318463402E-2</v>
      </c>
      <c r="T52" s="6">
        <f>'1'!T52</f>
        <v>8.6288617197438994E-2</v>
      </c>
      <c r="U52" s="6">
        <f>'1'!U52</f>
        <v>5.1773170318463402E-2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5.3206874898589697E-2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6.6508593623237119E-2</v>
      </c>
      <c r="I53" s="4">
        <f>'1'!I53</f>
        <v>3.9905156173942274E-2</v>
      </c>
      <c r="J53" s="6">
        <f>'1'!J53</f>
        <v>0.12960554431554899</v>
      </c>
      <c r="K53" s="6">
        <f>'1'!K53</f>
        <v>0.12960554431554899</v>
      </c>
      <c r="L53" s="6">
        <f>'1'!L53</f>
        <v>5.3206874898589697E-2</v>
      </c>
      <c r="M53" s="6">
        <f>'1'!M53</f>
        <v>5.3206874898589697E-2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6.6508593623237119E-2</v>
      </c>
      <c r="S53" s="6">
        <f>'1'!S53</f>
        <v>3.9905156173942274E-2</v>
      </c>
      <c r="T53" s="6">
        <f>'1'!T53</f>
        <v>6.6508593623237119E-2</v>
      </c>
      <c r="U53" s="6">
        <f>'1'!U53</f>
        <v>3.9905156173942274E-2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3.6690742683663402E-2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4.5863428354579253E-2</v>
      </c>
      <c r="I54" s="4">
        <f>'1'!I54</f>
        <v>2.7518057012747552E-2</v>
      </c>
      <c r="J54" s="6">
        <f>'1'!J54</f>
        <v>0.12660721737707401</v>
      </c>
      <c r="K54" s="6">
        <f>'1'!K54</f>
        <v>0.12660721737707401</v>
      </c>
      <c r="L54" s="6">
        <f>'1'!L54</f>
        <v>3.6690742683663402E-2</v>
      </c>
      <c r="M54" s="6">
        <f>'1'!M54</f>
        <v>3.6690742683663402E-2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4.5863428354579253E-2</v>
      </c>
      <c r="S54" s="6">
        <f>'1'!S54</f>
        <v>2.7518057012747552E-2</v>
      </c>
      <c r="T54" s="6">
        <f>'1'!T54</f>
        <v>4.5863428354579253E-2</v>
      </c>
      <c r="U54" s="6">
        <f>'1'!U54</f>
        <v>2.7518057012747552E-2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2.70941645585441E-2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3.3867705698180123E-2</v>
      </c>
      <c r="I55" s="4">
        <f>'1'!I55</f>
        <v>2.0320623418908074E-2</v>
      </c>
      <c r="J55" s="6">
        <f>'1'!J55</f>
        <v>0.12250061217031501</v>
      </c>
      <c r="K55" s="6">
        <f>'1'!K55</f>
        <v>0.12250061217031501</v>
      </c>
      <c r="L55" s="6">
        <f>'1'!L55</f>
        <v>2.70941645585441E-2</v>
      </c>
      <c r="M55" s="6">
        <f>'1'!M55</f>
        <v>2.70941645585441E-2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3.3867705698180123E-2</v>
      </c>
      <c r="S55" s="6">
        <f>'1'!S55</f>
        <v>2.0320623418908074E-2</v>
      </c>
      <c r="T55" s="6">
        <f>'1'!T55</f>
        <v>3.3867705698180123E-2</v>
      </c>
      <c r="U55" s="6">
        <f>'1'!U55</f>
        <v>2.0320623418908074E-2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1.5660581293845802E-2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1.9575726617307252E-2</v>
      </c>
      <c r="I56" s="4">
        <f>'1'!I56</f>
        <v>1.1745435970384351E-2</v>
      </c>
      <c r="J56" s="6">
        <f>'1'!J56</f>
        <v>0.114190794704468</v>
      </c>
      <c r="K56" s="6">
        <f>'1'!K56</f>
        <v>0.114190794704468</v>
      </c>
      <c r="L56" s="6">
        <f>'1'!L56</f>
        <v>1.5660581293845802E-2</v>
      </c>
      <c r="M56" s="6">
        <f>'1'!M56</f>
        <v>1.5660581293845802E-2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1.9575726617307252E-2</v>
      </c>
      <c r="S56" s="6">
        <f>'1'!S56</f>
        <v>1.1745435970384351E-2</v>
      </c>
      <c r="T56" s="6">
        <f>'1'!T56</f>
        <v>1.9575726617307252E-2</v>
      </c>
      <c r="U56" s="6">
        <f>'1'!U56</f>
        <v>1.1745435970384351E-2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5.0854610486759204E-3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6.3568263108449005E-3</v>
      </c>
      <c r="I57" s="4">
        <f>'1'!I57</f>
        <v>3.8140957865069403E-3</v>
      </c>
      <c r="J57" s="6">
        <f>'1'!J57</f>
        <v>0.106431402458804</v>
      </c>
      <c r="K57" s="6">
        <f>'1'!K57</f>
        <v>0.106431402458804</v>
      </c>
      <c r="L57" s="6">
        <f>'1'!L57</f>
        <v>5.0854610486759204E-3</v>
      </c>
      <c r="M57" s="6">
        <f>'1'!M57</f>
        <v>5.0854610486759204E-3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6.3568263108449005E-3</v>
      </c>
      <c r="S57" s="6">
        <f>'1'!S57</f>
        <v>3.8140957865069403E-3</v>
      </c>
      <c r="T57" s="6">
        <f>'1'!T57</f>
        <v>6.3568263108449005E-3</v>
      </c>
      <c r="U57" s="6">
        <f>'1'!U57</f>
        <v>3.8140957865069403E-3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3.5498235922155098E-3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4.4372794902693873E-3</v>
      </c>
      <c r="I58" s="4">
        <f>'1'!I58</f>
        <v>2.6623676941616324E-3</v>
      </c>
      <c r="J58" s="6">
        <f>'1'!J58</f>
        <v>0.106823199208584</v>
      </c>
      <c r="K58" s="6">
        <f>'1'!K58</f>
        <v>0.106823199208584</v>
      </c>
      <c r="L58" s="6">
        <f>'1'!L58</f>
        <v>3.5498235922155098E-3</v>
      </c>
      <c r="M58" s="6">
        <f>'1'!M58</f>
        <v>3.5498235922155098E-3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4.4372794902693873E-3</v>
      </c>
      <c r="S58" s="6">
        <f>'1'!S58</f>
        <v>2.6623676941616324E-3</v>
      </c>
      <c r="T58" s="6">
        <f>'1'!T58</f>
        <v>4.4372794902693873E-3</v>
      </c>
      <c r="U58" s="6">
        <f>'1'!U58</f>
        <v>2.6623676941616324E-3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3.06145499507745E-3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3.8268187438468123E-3</v>
      </c>
      <c r="I59" s="4">
        <f>'1'!I59</f>
        <v>2.2960912463080877E-3</v>
      </c>
      <c r="J59" s="6">
        <f>'1'!J59</f>
        <v>0.10916764974984799</v>
      </c>
      <c r="K59" s="6">
        <f>'1'!K59</f>
        <v>0.10916764974984799</v>
      </c>
      <c r="L59" s="6">
        <f>'1'!L59</f>
        <v>3.06145499507745E-3</v>
      </c>
      <c r="M59" s="6">
        <f>'1'!M59</f>
        <v>3.06145499507745E-3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3.8268187438468123E-3</v>
      </c>
      <c r="S59" s="6">
        <f>'1'!S59</f>
        <v>2.2960912463080877E-3</v>
      </c>
      <c r="T59" s="6">
        <f>'1'!T59</f>
        <v>3.8268187438468123E-3</v>
      </c>
      <c r="U59" s="6">
        <f>'1'!U59</f>
        <v>2.2960912463080877E-3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3.79984974577691E-3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4.7498121822211374E-3</v>
      </c>
      <c r="I60" s="4">
        <f>'1'!I60</f>
        <v>2.8498873093326825E-3</v>
      </c>
      <c r="J60" s="6">
        <f>'1'!J60</f>
        <v>0.108268453800642</v>
      </c>
      <c r="K60" s="6">
        <f>'1'!K60</f>
        <v>0.108268453800642</v>
      </c>
      <c r="L60" s="6">
        <f>'1'!L60</f>
        <v>3.79984974577691E-3</v>
      </c>
      <c r="M60" s="6">
        <f>'1'!M60</f>
        <v>3.79984974577691E-3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4.7498121822211374E-3</v>
      </c>
      <c r="S60" s="6">
        <f>'1'!S60</f>
        <v>2.8498873093326825E-3</v>
      </c>
      <c r="T60" s="6">
        <f>'1'!T60</f>
        <v>4.7498121822211374E-3</v>
      </c>
      <c r="U60" s="6">
        <f>'1'!U60</f>
        <v>2.8498873093326825E-3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1.28541409482414E-2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1.6067676185301749E-2</v>
      </c>
      <c r="I61" s="4">
        <f>'1'!I61</f>
        <v>9.6406057111810498E-3</v>
      </c>
      <c r="J61" s="6">
        <f>'1'!J61</f>
        <v>0.116024688890897</v>
      </c>
      <c r="K61" s="6">
        <f>'1'!K61</f>
        <v>0.116024688890897</v>
      </c>
      <c r="L61" s="6">
        <f>'1'!L61</f>
        <v>1.28541409482414E-2</v>
      </c>
      <c r="M61" s="6">
        <f>'1'!M61</f>
        <v>1.28541409482414E-2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1.6067676185301749E-2</v>
      </c>
      <c r="S61" s="6">
        <f>'1'!S61</f>
        <v>9.6406057111810498E-3</v>
      </c>
      <c r="T61" s="6">
        <f>'1'!T61</f>
        <v>1.6067676185301749E-2</v>
      </c>
      <c r="U61" s="6">
        <f>'1'!U61</f>
        <v>9.6406057111810498E-3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2.59618197776764E-2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3.2452274722095498E-2</v>
      </c>
      <c r="I62" s="4">
        <f>'1'!I62</f>
        <v>1.9471364833257301E-2</v>
      </c>
      <c r="J62" s="6">
        <f>'1'!J62</f>
        <v>0.121478454998286</v>
      </c>
      <c r="K62" s="6">
        <f>'1'!K62</f>
        <v>0.121478454998286</v>
      </c>
      <c r="L62" s="6">
        <f>'1'!L62</f>
        <v>2.59618197776764E-2</v>
      </c>
      <c r="M62" s="6">
        <f>'1'!M62</f>
        <v>2.59618197776764E-2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3.2452274722095498E-2</v>
      </c>
      <c r="S62" s="6">
        <f>'1'!S62</f>
        <v>1.9471364833257301E-2</v>
      </c>
      <c r="T62" s="6">
        <f>'1'!T62</f>
        <v>3.2452274722095498E-2</v>
      </c>
      <c r="U62" s="6">
        <f>'1'!U62</f>
        <v>1.9471364833257301E-2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4.0755287062828903E-2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5.094410882853613E-2</v>
      </c>
      <c r="I63" s="4">
        <f>'1'!I63</f>
        <v>3.0566465297121675E-2</v>
      </c>
      <c r="J63" s="6">
        <f>'1'!J63</f>
        <v>0.13239398744637901</v>
      </c>
      <c r="K63" s="6">
        <f>'1'!K63</f>
        <v>0.13239398744637901</v>
      </c>
      <c r="L63" s="6">
        <f>'1'!L63</f>
        <v>4.0755287062828903E-2</v>
      </c>
      <c r="M63" s="6">
        <f>'1'!M63</f>
        <v>4.0755287062828903E-2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5.094410882853613E-2</v>
      </c>
      <c r="S63" s="6">
        <f>'1'!S63</f>
        <v>3.0566465297121675E-2</v>
      </c>
      <c r="T63" s="6">
        <f>'1'!T63</f>
        <v>5.094410882853613E-2</v>
      </c>
      <c r="U63" s="6">
        <f>'1'!U63</f>
        <v>3.0566465297121675E-2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5.4201487737413602E-2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6.7751859671767001E-2</v>
      </c>
      <c r="I64" s="4">
        <f>'1'!I64</f>
        <v>4.0651115803060203E-2</v>
      </c>
      <c r="J64" s="6">
        <f>'1'!J64</f>
        <v>0.14634994076565</v>
      </c>
      <c r="K64" s="6">
        <f>'1'!K64</f>
        <v>0.14634994076565</v>
      </c>
      <c r="L64" s="6">
        <f>'1'!L64</f>
        <v>5.4201487737413602E-2</v>
      </c>
      <c r="M64" s="6">
        <f>'1'!M64</f>
        <v>5.4201487737413602E-2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6.7751859671767001E-2</v>
      </c>
      <c r="S64" s="6">
        <f>'1'!S64</f>
        <v>4.0651115803060203E-2</v>
      </c>
      <c r="T64" s="6">
        <f>'1'!T64</f>
        <v>6.7751859671767001E-2</v>
      </c>
      <c r="U64" s="6">
        <f>'1'!U64</f>
        <v>4.0651115803060203E-2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8.30800501399582E-2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0.10385006267494776</v>
      </c>
      <c r="I65" s="4">
        <f>'1'!I65</f>
        <v>6.231003760496865E-2</v>
      </c>
      <c r="J65" s="6">
        <f>'1'!J65</f>
        <v>0.154842403803857</v>
      </c>
      <c r="K65" s="6">
        <f>'1'!K65</f>
        <v>0.154842403803857</v>
      </c>
      <c r="L65" s="6">
        <f>'1'!L65</f>
        <v>8.30800501399582E-2</v>
      </c>
      <c r="M65" s="6">
        <f>'1'!M65</f>
        <v>8.30800501399582E-2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0.10385006267494776</v>
      </c>
      <c r="S65" s="6">
        <f>'1'!S65</f>
        <v>6.231003760496865E-2</v>
      </c>
      <c r="T65" s="6">
        <f>'1'!T65</f>
        <v>0.10385006267494776</v>
      </c>
      <c r="U65" s="6">
        <f>'1'!U65</f>
        <v>6.231003760496865E-2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0.117160142622535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0.14645017827816875</v>
      </c>
      <c r="I66" s="4">
        <f>'1'!I66</f>
        <v>8.7870106966901257E-2</v>
      </c>
      <c r="J66" s="6">
        <f>'1'!J66</f>
        <v>0.160784383340841</v>
      </c>
      <c r="K66" s="6">
        <f>'1'!K66</f>
        <v>0.160784383340841</v>
      </c>
      <c r="L66" s="6">
        <f>'1'!L66</f>
        <v>0.117160142622535</v>
      </c>
      <c r="M66" s="6">
        <f>'1'!M66</f>
        <v>0.117160142622535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0.14645017827816875</v>
      </c>
      <c r="S66" s="6">
        <f>'1'!S66</f>
        <v>8.7870106966901257E-2</v>
      </c>
      <c r="T66" s="6">
        <f>'1'!T66</f>
        <v>0.14645017827816875</v>
      </c>
      <c r="U66" s="6">
        <f>'1'!U66</f>
        <v>8.7870106966901257E-2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0.143750276977133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0.17968784622141626</v>
      </c>
      <c r="I67" s="4">
        <f>'1'!I67</f>
        <v>0.10781270773284975</v>
      </c>
      <c r="J67" s="6">
        <f>'1'!J67</f>
        <v>0.16949183806167401</v>
      </c>
      <c r="K67" s="6">
        <f>'1'!K67</f>
        <v>0.16949183806167401</v>
      </c>
      <c r="L67" s="6">
        <f>'1'!L67</f>
        <v>0.143750276977133</v>
      </c>
      <c r="M67" s="6">
        <f>'1'!M67</f>
        <v>0.143750276977133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0.17968784622141626</v>
      </c>
      <c r="S67" s="6">
        <f>'1'!S67</f>
        <v>0.10781270773284975</v>
      </c>
      <c r="T67" s="6">
        <f>'1'!T67</f>
        <v>0.17968784622141626</v>
      </c>
      <c r="U67" s="6">
        <f>'1'!U67</f>
        <v>0.10781270773284975</v>
      </c>
      <c r="V67" s="13">
        <f>'1'!V67</f>
        <v>284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0.16806611880208799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0.21008264850260999</v>
      </c>
      <c r="I68" s="4">
        <f>'1'!I68</f>
        <v>0.126049589101566</v>
      </c>
      <c r="J68" s="6">
        <f>'1'!J68</f>
        <v>0.18365553126763301</v>
      </c>
      <c r="K68" s="6">
        <f>'1'!K68</f>
        <v>0.18365553126763301</v>
      </c>
      <c r="L68" s="6">
        <f>'1'!L68</f>
        <v>0.16806611880208799</v>
      </c>
      <c r="M68" s="6">
        <f>'1'!M68</f>
        <v>0.16806611880208799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0.21008264850260999</v>
      </c>
      <c r="S68" s="6">
        <f>'1'!S68</f>
        <v>0.126049589101566</v>
      </c>
      <c r="T68" s="6">
        <f>'1'!T68</f>
        <v>0.21008264850260999</v>
      </c>
      <c r="U68" s="6">
        <f>'1'!U68</f>
        <v>0.126049589101566</v>
      </c>
      <c r="V68" s="13">
        <f>'1'!V68</f>
        <v>284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0.19746844837861599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0.24683556047326999</v>
      </c>
      <c r="I69" s="4">
        <f>'1'!I69</f>
        <v>0.14810133628396199</v>
      </c>
      <c r="J69" s="6">
        <f>'1'!J69</f>
        <v>0.198484550562536</v>
      </c>
      <c r="K69" s="6">
        <f>'1'!K69</f>
        <v>0.198484550562536</v>
      </c>
      <c r="L69" s="6">
        <f>'1'!L69</f>
        <v>0.19746844837861599</v>
      </c>
      <c r="M69" s="6">
        <f>'1'!M69</f>
        <v>0.19746844837861599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0.24683556047326999</v>
      </c>
      <c r="S69" s="6">
        <f>'1'!S69</f>
        <v>0.14810133628396199</v>
      </c>
      <c r="T69" s="6">
        <f>'1'!T69</f>
        <v>0.24683556047326999</v>
      </c>
      <c r="U69" s="6">
        <f>'1'!U69</f>
        <v>0.14810133628396199</v>
      </c>
      <c r="V69" s="13">
        <f>'1'!V69</f>
        <v>284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0.228102925098705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0.28512865637338125</v>
      </c>
      <c r="I70" s="4">
        <f>'1'!I70</f>
        <v>0.17107719382402875</v>
      </c>
      <c r="J70" s="6">
        <f>'1'!J70</f>
        <v>0.20797501975414501</v>
      </c>
      <c r="K70" s="6">
        <f>'1'!K70</f>
        <v>0.20797501975414501</v>
      </c>
      <c r="L70" s="6">
        <f>'1'!L70</f>
        <v>0.228102925098705</v>
      </c>
      <c r="M70" s="6">
        <f>'1'!M70</f>
        <v>0.228102925098705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0.28512865637338125</v>
      </c>
      <c r="S70" s="6">
        <f>'1'!S70</f>
        <v>0.17107719382402875</v>
      </c>
      <c r="T70" s="6">
        <f>'1'!T70</f>
        <v>0.28512865637338125</v>
      </c>
      <c r="U70" s="6">
        <f>'1'!U70</f>
        <v>0.17107719382402875</v>
      </c>
      <c r="V70" s="13">
        <f>'1'!V70</f>
        <v>284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0.25963917965469901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0.32454897456837378</v>
      </c>
      <c r="I71" s="4">
        <f>'1'!I71</f>
        <v>0.19472938474102425</v>
      </c>
      <c r="J71" s="6">
        <f>'1'!J71</f>
        <v>0.218151810004516</v>
      </c>
      <c r="K71" s="6">
        <f>'1'!K71</f>
        <v>0.218151810004516</v>
      </c>
      <c r="L71" s="6">
        <f>'1'!L71</f>
        <v>0.25963917965469901</v>
      </c>
      <c r="M71" s="6">
        <f>'1'!M71</f>
        <v>0.25963917965469901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0.32454897456837378</v>
      </c>
      <c r="S71" s="6">
        <f>'1'!S71</f>
        <v>0.19472938474102425</v>
      </c>
      <c r="T71" s="6">
        <f>'1'!T71</f>
        <v>0.32454897456837378</v>
      </c>
      <c r="U71" s="6">
        <f>'1'!U71</f>
        <v>0.19472938474102425</v>
      </c>
      <c r="V71" s="13">
        <f>'1'!V71</f>
        <v>284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0.28991283685407299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0.3623910460675912</v>
      </c>
      <c r="I72" s="4">
        <f>'1'!I72</f>
        <v>0.21743462764055474</v>
      </c>
      <c r="J72" s="6">
        <f>'1'!J72</f>
        <v>0.226935567851548</v>
      </c>
      <c r="K72" s="6">
        <f>'1'!K72</f>
        <v>0.226935567851548</v>
      </c>
      <c r="L72" s="6">
        <f>'1'!L72</f>
        <v>0.28991283685407299</v>
      </c>
      <c r="M72" s="6">
        <f>'1'!M72</f>
        <v>0.28991283685407299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0.3623910460675912</v>
      </c>
      <c r="S72" s="6">
        <f>'1'!S72</f>
        <v>0.21743462764055474</v>
      </c>
      <c r="T72" s="6">
        <f>'1'!T72</f>
        <v>0.3623910460675912</v>
      </c>
      <c r="U72" s="6">
        <f>'1'!U72</f>
        <v>0.21743462764055474</v>
      </c>
      <c r="V72" s="13">
        <f>'1'!V72</f>
        <v>284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0.31678384143236399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0.395979801790455</v>
      </c>
      <c r="I73" s="4">
        <f>'1'!I73</f>
        <v>0.23758788107427298</v>
      </c>
      <c r="J73" s="6">
        <f>'1'!J73</f>
        <v>0.23753464818466299</v>
      </c>
      <c r="K73" s="6">
        <f>'1'!K73</f>
        <v>0.23753464818466299</v>
      </c>
      <c r="L73" s="6">
        <f>'1'!L73</f>
        <v>0.31678384143236399</v>
      </c>
      <c r="M73" s="6">
        <f>'1'!M73</f>
        <v>0.31678384143236399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0.395979801790455</v>
      </c>
      <c r="S73" s="6">
        <f>'1'!S73</f>
        <v>0.23758788107427298</v>
      </c>
      <c r="T73" s="6">
        <f>'1'!T73</f>
        <v>0.395979801790455</v>
      </c>
      <c r="U73" s="6">
        <f>'1'!U73</f>
        <v>0.23758788107427298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0.34357548797798199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0.42946935997247748</v>
      </c>
      <c r="I74" s="4">
        <f>'1'!I74</f>
        <v>0.25768161598348649</v>
      </c>
      <c r="J74" s="6">
        <f>'1'!J74</f>
        <v>0.24488274582644101</v>
      </c>
      <c r="K74" s="6">
        <f>'1'!K74</f>
        <v>0.24488274582644101</v>
      </c>
      <c r="L74" s="6">
        <f>'1'!L74</f>
        <v>0.34357548797798199</v>
      </c>
      <c r="M74" s="6">
        <f>'1'!M74</f>
        <v>0.34357548797798199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0.42946935997247748</v>
      </c>
      <c r="S74" s="6">
        <f>'1'!S74</f>
        <v>0.25768161598348649</v>
      </c>
      <c r="T74" s="6">
        <f>'1'!T74</f>
        <v>0.42946935997247748</v>
      </c>
      <c r="U74" s="6">
        <f>'1'!U74</f>
        <v>0.25768161598348649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0.366436646423279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0.45804580802909878</v>
      </c>
      <c r="I75" s="4">
        <f>'1'!I75</f>
        <v>0.27482748481745922</v>
      </c>
      <c r="J75" s="6">
        <f>'1'!J75</f>
        <v>0.25313757406565002</v>
      </c>
      <c r="K75" s="6">
        <f>'1'!K75</f>
        <v>0.25313757406565002</v>
      </c>
      <c r="L75" s="6">
        <f>'1'!L75</f>
        <v>0.366436646423279</v>
      </c>
      <c r="M75" s="6">
        <f>'1'!M75</f>
        <v>0.366436646423279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0.45804580802909878</v>
      </c>
      <c r="S75" s="6">
        <f>'1'!S75</f>
        <v>0.27482748481745922</v>
      </c>
      <c r="T75" s="6">
        <f>'1'!T75</f>
        <v>0.45804580802909878</v>
      </c>
      <c r="U75" s="6">
        <f>'1'!U75</f>
        <v>0.27482748481745922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0.389367243919091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0.48670905489886374</v>
      </c>
      <c r="I76" s="4">
        <f>'1'!I76</f>
        <v>0.29202543293931826</v>
      </c>
      <c r="J76" s="6">
        <f>'1'!J76</f>
        <v>0.259264261229469</v>
      </c>
      <c r="K76" s="6">
        <f>'1'!K76</f>
        <v>0.259264261229469</v>
      </c>
      <c r="L76" s="6">
        <f>'1'!L76</f>
        <v>0.389367243919091</v>
      </c>
      <c r="M76" s="6">
        <f>'1'!M76</f>
        <v>0.389367243919091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0.48670905489886374</v>
      </c>
      <c r="S76" s="6">
        <f>'1'!S76</f>
        <v>0.29202543293931826</v>
      </c>
      <c r="T76" s="6">
        <f>'1'!T76</f>
        <v>0.48670905489886374</v>
      </c>
      <c r="U76" s="6">
        <f>'1'!U76</f>
        <v>0.29202543293931826</v>
      </c>
      <c r="V76" s="13">
        <f>'1'!V76</f>
        <v>284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0.41454996976476199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0.51818746220595246</v>
      </c>
      <c r="I77" s="4">
        <f>'1'!I77</f>
        <v>0.31091247732357152</v>
      </c>
      <c r="J77" s="6">
        <f>'1'!J77</f>
        <v>0.26695181548347002</v>
      </c>
      <c r="K77" s="6">
        <f>'1'!K77</f>
        <v>0.26695181548347002</v>
      </c>
      <c r="L77" s="6">
        <f>'1'!L77</f>
        <v>0.41454996976476199</v>
      </c>
      <c r="M77" s="6">
        <f>'1'!M77</f>
        <v>0.41454996976476199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0.51818746220595246</v>
      </c>
      <c r="S77" s="6">
        <f>'1'!S77</f>
        <v>0.31091247732357152</v>
      </c>
      <c r="T77" s="6">
        <f>'1'!T77</f>
        <v>0.51818746220595246</v>
      </c>
      <c r="U77" s="6">
        <f>'1'!U77</f>
        <v>0.31091247732357152</v>
      </c>
      <c r="V77" s="13">
        <f>'1'!V77</f>
        <v>284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0.438888310141969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0.54861038767746129</v>
      </c>
      <c r="I78" s="4">
        <f>'1'!I78</f>
        <v>0.32916623260647676</v>
      </c>
      <c r="J78" s="6">
        <f>'1'!J78</f>
        <v>0.27170429651886802</v>
      </c>
      <c r="K78" s="6">
        <f>'1'!K78</f>
        <v>0.27170429651886802</v>
      </c>
      <c r="L78" s="6">
        <f>'1'!L78</f>
        <v>0.438888310141969</v>
      </c>
      <c r="M78" s="6">
        <f>'1'!M78</f>
        <v>0.438888310141969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0.54861038767746129</v>
      </c>
      <c r="S78" s="6">
        <f>'1'!S78</f>
        <v>0.32916623260647676</v>
      </c>
      <c r="T78" s="6">
        <f>'1'!T78</f>
        <v>0.54861038767746129</v>
      </c>
      <c r="U78" s="6">
        <f>'1'!U78</f>
        <v>0.32916623260647676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0.46157960171231499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0.5769745021403937</v>
      </c>
      <c r="I79" s="4">
        <f>'1'!I79</f>
        <v>0.34618470128423623</v>
      </c>
      <c r="J79" s="6">
        <f>'1'!J79</f>
        <v>0.27431716061877498</v>
      </c>
      <c r="K79" s="6">
        <f>'1'!K79</f>
        <v>0.27431716061877498</v>
      </c>
      <c r="L79" s="6">
        <f>'1'!L79</f>
        <v>0.46157960171231499</v>
      </c>
      <c r="M79" s="6">
        <f>'1'!M79</f>
        <v>0.46157960171231499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0.5769745021403937</v>
      </c>
      <c r="S79" s="6">
        <f>'1'!S79</f>
        <v>0.34618470128423623</v>
      </c>
      <c r="T79" s="6">
        <f>'1'!T79</f>
        <v>0.5769745021403937</v>
      </c>
      <c r="U79" s="6">
        <f>'1'!U79</f>
        <v>0.34618470128423623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0.48382035308117499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0.60477544135146877</v>
      </c>
      <c r="I80" s="4">
        <f>'1'!I80</f>
        <v>0.36286526481088122</v>
      </c>
      <c r="J80" s="6">
        <f>'1'!J80</f>
        <v>0.27924093900399</v>
      </c>
      <c r="K80" s="6">
        <f>'1'!K80</f>
        <v>0.27924093900399</v>
      </c>
      <c r="L80" s="6">
        <f>'1'!L80</f>
        <v>0.48382035308117499</v>
      </c>
      <c r="M80" s="6">
        <f>'1'!M80</f>
        <v>0.48382035308117499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0.60477544135146877</v>
      </c>
      <c r="S80" s="6">
        <f>'1'!S80</f>
        <v>0.36286526481088122</v>
      </c>
      <c r="T80" s="6">
        <f>'1'!T80</f>
        <v>0.60477544135146877</v>
      </c>
      <c r="U80" s="6">
        <f>'1'!U80</f>
        <v>0.36286526481088122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0.50558108742234198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0.6319763592779275</v>
      </c>
      <c r="I81" s="4">
        <f>'1'!I81</f>
        <v>0.37918581556675646</v>
      </c>
      <c r="J81" s="6">
        <f>'1'!J81</f>
        <v>0.282903733699638</v>
      </c>
      <c r="K81" s="6">
        <f>'1'!K81</f>
        <v>0.282903733699638</v>
      </c>
      <c r="L81" s="6">
        <f>'1'!L81</f>
        <v>0.50558108742234198</v>
      </c>
      <c r="M81" s="6">
        <f>'1'!M81</f>
        <v>0.50558108742234198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0.6319763592779275</v>
      </c>
      <c r="S81" s="6">
        <f>'1'!S81</f>
        <v>0.37918581556675646</v>
      </c>
      <c r="T81" s="6">
        <f>'1'!T81</f>
        <v>0.6319763592779275</v>
      </c>
      <c r="U81" s="6">
        <f>'1'!U81</f>
        <v>0.37918581556675646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0.53055074872405805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0.66318843590507259</v>
      </c>
      <c r="I82" s="4">
        <f>'1'!I82</f>
        <v>0.39791306154304351</v>
      </c>
      <c r="J82" s="6">
        <f>'1'!J82</f>
        <v>0.28722946756060702</v>
      </c>
      <c r="K82" s="6">
        <f>'1'!K82</f>
        <v>0.28722946756060702</v>
      </c>
      <c r="L82" s="6">
        <f>'1'!L82</f>
        <v>0.53055074872405805</v>
      </c>
      <c r="M82" s="6">
        <f>'1'!M82</f>
        <v>0.53055074872405805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0.66318843590507259</v>
      </c>
      <c r="S82" s="6">
        <f>'1'!S82</f>
        <v>0.39791306154304351</v>
      </c>
      <c r="T82" s="6">
        <f>'1'!T82</f>
        <v>0.66318843590507259</v>
      </c>
      <c r="U82" s="6">
        <f>'1'!U82</f>
        <v>0.39791306154304351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0.55338126955718503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0.69172658694648126</v>
      </c>
      <c r="I83" s="4">
        <f>'1'!I83</f>
        <v>0.4150359521678888</v>
      </c>
      <c r="J83" s="6">
        <f>'1'!J83</f>
        <v>0.29181957858813501</v>
      </c>
      <c r="K83" s="6">
        <f>'1'!K83</f>
        <v>0.29181957858813501</v>
      </c>
      <c r="L83" s="6">
        <f>'1'!L83</f>
        <v>0.55338126955718503</v>
      </c>
      <c r="M83" s="6">
        <f>'1'!M83</f>
        <v>0.55338126955718503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0.69172658694648126</v>
      </c>
      <c r="S83" s="6">
        <f>'1'!S83</f>
        <v>0.4150359521678888</v>
      </c>
      <c r="T83" s="6">
        <f>'1'!T83</f>
        <v>0.69172658694648126</v>
      </c>
      <c r="U83" s="6">
        <f>'1'!U83</f>
        <v>0.4150359521678888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0.57685846987026901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0.72107308733783626</v>
      </c>
      <c r="I84" s="4">
        <f>'1'!I84</f>
        <v>0.43264385240270176</v>
      </c>
      <c r="J84" s="6">
        <f>'1'!J84</f>
        <v>0.296651713149922</v>
      </c>
      <c r="K84" s="6">
        <f>'1'!K84</f>
        <v>0.296651713149922</v>
      </c>
      <c r="L84" s="6">
        <f>'1'!L84</f>
        <v>0.57685846987026901</v>
      </c>
      <c r="M84" s="6">
        <f>'1'!M84</f>
        <v>0.57685846987026901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0.72107308733783626</v>
      </c>
      <c r="S84" s="6">
        <f>'1'!S84</f>
        <v>0.43264385240270176</v>
      </c>
      <c r="T84" s="6">
        <f>'1'!T84</f>
        <v>0.72107308733783626</v>
      </c>
      <c r="U84" s="6">
        <f>'1'!U84</f>
        <v>0.43264385240270176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0.60002066623053296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0.75002583278816615</v>
      </c>
      <c r="I85" s="4">
        <f>'1'!I85</f>
        <v>0.45001549967289972</v>
      </c>
      <c r="J85" s="6">
        <f>'1'!J85</f>
        <v>0.305723726089631</v>
      </c>
      <c r="K85" s="6">
        <f>'1'!K85</f>
        <v>0.305723726089631</v>
      </c>
      <c r="L85" s="6">
        <f>'1'!L85</f>
        <v>0.60002066623053296</v>
      </c>
      <c r="M85" s="6">
        <f>'1'!M85</f>
        <v>0.60002066623053296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0.75002583278816615</v>
      </c>
      <c r="S85" s="6">
        <f>'1'!S85</f>
        <v>0.45001549967289972</v>
      </c>
      <c r="T85" s="6">
        <f>'1'!T85</f>
        <v>0.75002583278816615</v>
      </c>
      <c r="U85" s="6">
        <f>'1'!U85</f>
        <v>0.45001549967289972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0.62817022355676599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0.78521277944595747</v>
      </c>
      <c r="I86" s="4">
        <f>'1'!I86</f>
        <v>0.47112766766757452</v>
      </c>
      <c r="J86" s="6">
        <f>'1'!J86</f>
        <v>0.31596998724264602</v>
      </c>
      <c r="K86" s="6">
        <f>'1'!K86</f>
        <v>0.31596998724264602</v>
      </c>
      <c r="L86" s="6">
        <f>'1'!L86</f>
        <v>0.62817022355676599</v>
      </c>
      <c r="M86" s="6">
        <f>'1'!M86</f>
        <v>0.62817022355676599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0.78521277944595747</v>
      </c>
      <c r="S86" s="6">
        <f>'1'!S86</f>
        <v>0.47112766766757452</v>
      </c>
      <c r="T86" s="6">
        <f>'1'!T86</f>
        <v>0.78521277944595747</v>
      </c>
      <c r="U86" s="6">
        <f>'1'!U86</f>
        <v>0.47112766766757452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0.65969495627548502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0.82461869534435628</v>
      </c>
      <c r="I87" s="4">
        <f>'1'!I87</f>
        <v>0.49477121720661377</v>
      </c>
      <c r="J87" s="6">
        <f>'1'!J87</f>
        <v>0.32830566072332301</v>
      </c>
      <c r="K87" s="6">
        <f>'1'!K87</f>
        <v>0.32830566072332301</v>
      </c>
      <c r="L87" s="6">
        <f>'1'!L87</f>
        <v>0.65969495627548502</v>
      </c>
      <c r="M87" s="6">
        <f>'1'!M87</f>
        <v>0.65969495627548502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0.82461869534435628</v>
      </c>
      <c r="S87" s="6">
        <f>'1'!S87</f>
        <v>0.49477121720661377</v>
      </c>
      <c r="T87" s="6">
        <f>'1'!T87</f>
        <v>0.82461869534435628</v>
      </c>
      <c r="U87" s="6">
        <f>'1'!U87</f>
        <v>0.49477121720661377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0.69412634502688197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0.86765793128360247</v>
      </c>
      <c r="I88" s="4">
        <f>'1'!I88</f>
        <v>0.52059475877016148</v>
      </c>
      <c r="J88" s="6">
        <f>'1'!J88</f>
        <v>0.33825542142382797</v>
      </c>
      <c r="K88" s="6">
        <f>'1'!K88</f>
        <v>0.33825542142382797</v>
      </c>
      <c r="L88" s="6">
        <f>'1'!L88</f>
        <v>0.69412634502688197</v>
      </c>
      <c r="M88" s="6">
        <f>'1'!M88</f>
        <v>0.69412634502688197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0.86765793128360247</v>
      </c>
      <c r="S88" s="6">
        <f>'1'!S88</f>
        <v>0.52059475877016148</v>
      </c>
      <c r="T88" s="6">
        <f>'1'!T88</f>
        <v>0.86765793128360247</v>
      </c>
      <c r="U88" s="6">
        <f>'1'!U88</f>
        <v>0.52059475877016148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0.72725363600069304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0.90906704500086633</v>
      </c>
      <c r="I89" s="4">
        <f>'1'!I89</f>
        <v>0.54544022700051975</v>
      </c>
      <c r="J89" s="6">
        <f>'1'!J89</f>
        <v>0.35049767970008699</v>
      </c>
      <c r="K89" s="6">
        <f>'1'!K89</f>
        <v>0.35049767970008699</v>
      </c>
      <c r="L89" s="6">
        <f>'1'!L89</f>
        <v>0.72725363600069304</v>
      </c>
      <c r="M89" s="6">
        <f>'1'!M89</f>
        <v>0.72725363600069304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0.90906704500086633</v>
      </c>
      <c r="S89" s="6">
        <f>'1'!S89</f>
        <v>0.54544022700051975</v>
      </c>
      <c r="T89" s="6">
        <f>'1'!T89</f>
        <v>0.90906704500086633</v>
      </c>
      <c r="U89" s="6">
        <f>'1'!U89</f>
        <v>0.54544022700051975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0.76245234206150803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0.95306542757688506</v>
      </c>
      <c r="I90" s="4">
        <f>'1'!I90</f>
        <v>0.57183925654613099</v>
      </c>
      <c r="J90" s="6">
        <f>'1'!J90</f>
        <v>0.36776930556069498</v>
      </c>
      <c r="K90" s="6">
        <f>'1'!K90</f>
        <v>0.36776930556069498</v>
      </c>
      <c r="L90" s="6">
        <f>'1'!L90</f>
        <v>0.76245234206150803</v>
      </c>
      <c r="M90" s="6">
        <f>'1'!M90</f>
        <v>0.76245234206150803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0.95306542757688506</v>
      </c>
      <c r="S90" s="6">
        <f>'1'!S90</f>
        <v>0.57183925654613099</v>
      </c>
      <c r="T90" s="6">
        <f>'1'!T90</f>
        <v>0.95306542757688506</v>
      </c>
      <c r="U90" s="6">
        <f>'1'!U90</f>
        <v>0.57183925654613099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0.79658036593137904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0.9957254574142238</v>
      </c>
      <c r="I91" s="4">
        <f>'1'!I91</f>
        <v>0.59743527444853428</v>
      </c>
      <c r="J91" s="6">
        <f>'1'!J91</f>
        <v>0.38798737822151902</v>
      </c>
      <c r="K91" s="6">
        <f>'1'!K91</f>
        <v>0.38798737822151902</v>
      </c>
      <c r="L91" s="6">
        <f>'1'!L91</f>
        <v>0.79658036593137904</v>
      </c>
      <c r="M91" s="6">
        <f>'1'!M91</f>
        <v>0.79658036593137904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0.9957254574142238</v>
      </c>
      <c r="S91" s="6">
        <f>'1'!S91</f>
        <v>0.59743527444853428</v>
      </c>
      <c r="T91" s="6">
        <f>'1'!T91</f>
        <v>0.9957254574142238</v>
      </c>
      <c r="U91" s="6">
        <f>'1'!U91</f>
        <v>0.59743527444853428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0.82822017400833103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1.0352752175104138</v>
      </c>
      <c r="I92" s="4">
        <f>'1'!I92</f>
        <v>0.62116513050624822</v>
      </c>
      <c r="J92" s="6">
        <f>'1'!J92</f>
        <v>0.40990659543944002</v>
      </c>
      <c r="K92" s="6">
        <f>'1'!K92</f>
        <v>0.40990659543944002</v>
      </c>
      <c r="L92" s="6">
        <f>'1'!L92</f>
        <v>0.82822017400833103</v>
      </c>
      <c r="M92" s="6">
        <f>'1'!M92</f>
        <v>0.82822017400833103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1.0352752175104138</v>
      </c>
      <c r="S92" s="6">
        <f>'1'!S92</f>
        <v>0.62116513050624822</v>
      </c>
      <c r="T92" s="6">
        <f>'1'!T92</f>
        <v>1.0352752175104138</v>
      </c>
      <c r="U92" s="6">
        <f>'1'!U92</f>
        <v>0.62116513050624822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0.85682382612095798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1.0710297826511974</v>
      </c>
      <c r="I93" s="4">
        <f>'1'!I93</f>
        <v>0.64261786959071854</v>
      </c>
      <c r="J93" s="6">
        <f>'1'!J93</f>
        <v>0.43154885961690698</v>
      </c>
      <c r="K93" s="6">
        <f>'1'!K93</f>
        <v>0.43154885961690698</v>
      </c>
      <c r="L93" s="6">
        <f>'1'!L93</f>
        <v>0.85682382612095798</v>
      </c>
      <c r="M93" s="6">
        <f>'1'!M93</f>
        <v>0.85682382612095798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1.0710297826511974</v>
      </c>
      <c r="S93" s="6">
        <f>'1'!S93</f>
        <v>0.64261786959071854</v>
      </c>
      <c r="T93" s="6">
        <f>'1'!T93</f>
        <v>1.0710297826511974</v>
      </c>
      <c r="U93" s="6">
        <f>'1'!U93</f>
        <v>0.64261786959071854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0.88230772967091098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1.1028846620886388</v>
      </c>
      <c r="I94" s="4">
        <f>'1'!I94</f>
        <v>0.66173079725318318</v>
      </c>
      <c r="J94" s="6">
        <f>'1'!J94</f>
        <v>0.45745034653147898</v>
      </c>
      <c r="K94" s="6">
        <f>'1'!K94</f>
        <v>0.45745034653147898</v>
      </c>
      <c r="L94" s="6">
        <f>'1'!L94</f>
        <v>0.88230772967091098</v>
      </c>
      <c r="M94" s="6">
        <f>'1'!M94</f>
        <v>0.88230772967091098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1.1028846620886388</v>
      </c>
      <c r="S94" s="6">
        <f>'1'!S94</f>
        <v>0.66173079725318318</v>
      </c>
      <c r="T94" s="6">
        <f>'1'!T94</f>
        <v>1.1028846620886388</v>
      </c>
      <c r="U94" s="6">
        <f>'1'!U94</f>
        <v>0.66173079725318318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0.90566904863497599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1.13208631079372</v>
      </c>
      <c r="I95" s="4">
        <f>'1'!I95</f>
        <v>0.67925178647623197</v>
      </c>
      <c r="J95" s="6">
        <f>'1'!J95</f>
        <v>0.48625303339558701</v>
      </c>
      <c r="K95" s="6">
        <f>'1'!K95</f>
        <v>0.48625303339558701</v>
      </c>
      <c r="L95" s="6">
        <f>'1'!L95</f>
        <v>0.90566904863497599</v>
      </c>
      <c r="M95" s="6">
        <f>'1'!M95</f>
        <v>0.90566904863497599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1.13208631079372</v>
      </c>
      <c r="S95" s="6">
        <f>'1'!S95</f>
        <v>0.67925178647623197</v>
      </c>
      <c r="T95" s="6">
        <f>'1'!T95</f>
        <v>1.13208631079372</v>
      </c>
      <c r="U95" s="6">
        <f>'1'!U95</f>
        <v>0.67925178647623197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0.928009019776452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1.1600112747205651</v>
      </c>
      <c r="I96" s="4">
        <f>'1'!I96</f>
        <v>0.69600676483233903</v>
      </c>
      <c r="J96" s="6">
        <f>'1'!J96</f>
        <v>0.51744761504965198</v>
      </c>
      <c r="K96" s="6">
        <f>'1'!K96</f>
        <v>0.51744761504965198</v>
      </c>
      <c r="L96" s="6">
        <f>'1'!L96</f>
        <v>0.928009019776452</v>
      </c>
      <c r="M96" s="6">
        <f>'1'!M96</f>
        <v>0.928009019776452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1.1600112747205651</v>
      </c>
      <c r="S96" s="6">
        <f>'1'!S96</f>
        <v>0.69600676483233903</v>
      </c>
      <c r="T96" s="6">
        <f>'1'!T96</f>
        <v>1.1600112747205651</v>
      </c>
      <c r="U96" s="6">
        <f>'1'!U96</f>
        <v>0.69600676483233903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0.95301122984932196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1.1912640373116525</v>
      </c>
      <c r="I97" s="4">
        <f>'1'!I97</f>
        <v>0.7147584223869915</v>
      </c>
      <c r="J97" s="6">
        <f>'1'!J97</f>
        <v>0.55307539566013497</v>
      </c>
      <c r="K97" s="6">
        <f>'1'!K97</f>
        <v>0.55307539566013497</v>
      </c>
      <c r="L97" s="6">
        <f>'1'!L97</f>
        <v>0.95301122984932196</v>
      </c>
      <c r="M97" s="6">
        <f>'1'!M97</f>
        <v>0.95301122984932196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1.1912640373116525</v>
      </c>
      <c r="S97" s="6">
        <f>'1'!S97</f>
        <v>0.7147584223869915</v>
      </c>
      <c r="T97" s="6">
        <f>'1'!T97</f>
        <v>1.1912640373116525</v>
      </c>
      <c r="U97" s="6">
        <f>'1'!U97</f>
        <v>0.7147584223869915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0.97664025176213098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1.2208003147026638</v>
      </c>
      <c r="I98" s="4">
        <f>'1'!I98</f>
        <v>0.73248018882159827</v>
      </c>
      <c r="J98" s="6">
        <f>'1'!J98</f>
        <v>0.59075771284100798</v>
      </c>
      <c r="K98" s="6">
        <f>'1'!K98</f>
        <v>0.59075771284100798</v>
      </c>
      <c r="L98" s="6">
        <f>'1'!L98</f>
        <v>0.97664025176213098</v>
      </c>
      <c r="M98" s="6">
        <f>'1'!M98</f>
        <v>0.97664025176213098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1.2208003147026638</v>
      </c>
      <c r="S98" s="6">
        <f>'1'!S98</f>
        <v>0.73248018882159827</v>
      </c>
      <c r="T98" s="6">
        <f>'1'!T98</f>
        <v>1.2208003147026638</v>
      </c>
      <c r="U98" s="6">
        <f>'1'!U98</f>
        <v>0.73248018882159827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0.99528601106782899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1.2441075138347863</v>
      </c>
      <c r="I99" s="4">
        <f>'1'!I99</f>
        <v>0.74646450830087174</v>
      </c>
      <c r="J99" s="6">
        <f>'1'!J99</f>
        <v>0.63276455542562204</v>
      </c>
      <c r="K99" s="6">
        <f>'1'!K99</f>
        <v>0.63276455542562204</v>
      </c>
      <c r="L99" s="6">
        <f>'1'!L99</f>
        <v>0.99528601106782899</v>
      </c>
      <c r="M99" s="6">
        <f>'1'!M99</f>
        <v>0.99528601106782899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1.2441075138347863</v>
      </c>
      <c r="S99" s="6">
        <f>'1'!S99</f>
        <v>0.74646450830087174</v>
      </c>
      <c r="T99" s="6">
        <f>'1'!T99</f>
        <v>1.2441075138347863</v>
      </c>
      <c r="U99" s="6">
        <f>'1'!U99</f>
        <v>0.74646450830087174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0.67946250286888199</v>
      </c>
      <c r="K100" s="6">
        <f>'1'!K100</f>
        <v>0.67946250286888199</v>
      </c>
      <c r="L100" s="6">
        <f>'1'!L100</f>
        <v>1</v>
      </c>
      <c r="M100" s="6">
        <f>'1'!M100</f>
        <v>1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</v>
      </c>
      <c r="R100" s="6">
        <f>'1'!R100</f>
        <v>1.25</v>
      </c>
      <c r="S100" s="6">
        <f>'1'!S100</f>
        <v>0.75</v>
      </c>
      <c r="T100" s="6">
        <f>'1'!T100</f>
        <v>1.25</v>
      </c>
      <c r="U100" s="6">
        <f>'1'!U100</f>
        <v>0.75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0.98781495345183201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1.23476869181479</v>
      </c>
      <c r="I101" s="4">
        <f>'1'!I101</f>
        <v>0.74086121508887404</v>
      </c>
      <c r="J101" s="6">
        <f>'1'!J101</f>
        <v>0.72813539543445005</v>
      </c>
      <c r="K101" s="6">
        <f>'1'!K101</f>
        <v>0.72813539543445005</v>
      </c>
      <c r="L101" s="6">
        <f>'1'!L101</f>
        <v>0.98781495345183201</v>
      </c>
      <c r="M101" s="6">
        <f>'1'!M101</f>
        <v>0.98781495345183201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1.23476869181479</v>
      </c>
      <c r="S101" s="6">
        <f>'1'!S101</f>
        <v>0.74086121508887404</v>
      </c>
      <c r="T101" s="6">
        <f>'1'!T101</f>
        <v>1.23476869181479</v>
      </c>
      <c r="U101" s="6">
        <f>'1'!U101</f>
        <v>0.74086121508887404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0.95589105760349602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1.1948638220043701</v>
      </c>
      <c r="I102" s="4">
        <f>'1'!I102</f>
        <v>0.71691829320262201</v>
      </c>
      <c r="J102" s="6">
        <f>'1'!J102</f>
        <v>0.77615267322624604</v>
      </c>
      <c r="K102" s="6">
        <f>'1'!K102</f>
        <v>0.77615267322624604</v>
      </c>
      <c r="L102" s="6">
        <f>'1'!L102</f>
        <v>0.95589105760349602</v>
      </c>
      <c r="M102" s="6">
        <f>'1'!M102</f>
        <v>0.95589105760349602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1.1948638220043701</v>
      </c>
      <c r="S102" s="6">
        <f>'1'!S102</f>
        <v>0.71691829320262201</v>
      </c>
      <c r="T102" s="6">
        <f>'1'!T102</f>
        <v>1.1948638220043701</v>
      </c>
      <c r="U102" s="6">
        <f>'1'!U102</f>
        <v>0.71691829320262201</v>
      </c>
      <c r="V102" s="13">
        <f>'1'!V102</f>
        <v>284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0.90328697200879604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1.1291087150109951</v>
      </c>
      <c r="I103" s="4">
        <f>'1'!I103</f>
        <v>0.677465229006597</v>
      </c>
      <c r="J103" s="6">
        <f>'1'!J103</f>
        <v>0.82400929194796602</v>
      </c>
      <c r="K103" s="6">
        <f>'1'!K103</f>
        <v>0.82400929194796602</v>
      </c>
      <c r="L103" s="6">
        <f>'1'!L103</f>
        <v>0.90328697200879604</v>
      </c>
      <c r="M103" s="6">
        <f>'1'!M103</f>
        <v>0.90328697200879604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1.1291087150109951</v>
      </c>
      <c r="S103" s="6">
        <f>'1'!S103</f>
        <v>0.677465229006597</v>
      </c>
      <c r="T103" s="6">
        <f>'1'!T103</f>
        <v>1.1291087150109951</v>
      </c>
      <c r="U103" s="6">
        <f>'1'!U103</f>
        <v>0.677465229006597</v>
      </c>
      <c r="V103" s="13">
        <f>'1'!V103</f>
        <v>284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0.83390048826457297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1.0423756103307162</v>
      </c>
      <c r="I104" s="4">
        <f>'1'!I104</f>
        <v>0.6254253661984297</v>
      </c>
      <c r="J104" s="6">
        <f>'1'!J104</f>
        <v>0.863845960970692</v>
      </c>
      <c r="K104" s="6">
        <f>'1'!K104</f>
        <v>0.863845960970692</v>
      </c>
      <c r="L104" s="6">
        <f>'1'!L104</f>
        <v>0.83390048826457297</v>
      </c>
      <c r="M104" s="6">
        <f>'1'!M104</f>
        <v>0.83390048826457297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1.0423756103307162</v>
      </c>
      <c r="S104" s="6">
        <f>'1'!S104</f>
        <v>0.6254253661984297</v>
      </c>
      <c r="T104" s="6">
        <f>'1'!T104</f>
        <v>1.0423756103307162</v>
      </c>
      <c r="U104" s="6">
        <f>'1'!U104</f>
        <v>0.6254253661984297</v>
      </c>
      <c r="V104" s="13">
        <f>'1'!V104</f>
        <v>284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0.75882780149840201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0.94853475187300251</v>
      </c>
      <c r="I105" s="4">
        <f>'1'!I105</f>
        <v>0.56912085112380151</v>
      </c>
      <c r="J105" s="6">
        <f>'1'!J105</f>
        <v>0.902754038626155</v>
      </c>
      <c r="K105" s="6">
        <f>'1'!K105</f>
        <v>0.902754038626155</v>
      </c>
      <c r="L105" s="6">
        <f>'1'!L105</f>
        <v>0.75882780149840201</v>
      </c>
      <c r="M105" s="6">
        <f>'1'!M105</f>
        <v>0.75882780149840201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0.94853475187300251</v>
      </c>
      <c r="S105" s="6">
        <f>'1'!S105</f>
        <v>0.56912085112380151</v>
      </c>
      <c r="T105" s="6">
        <f>'1'!T105</f>
        <v>0.94853475187300251</v>
      </c>
      <c r="U105" s="6">
        <f>'1'!U105</f>
        <v>0.56912085112380151</v>
      </c>
      <c r="V105" s="13">
        <f>'1'!V105</f>
        <v>284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0.68349915466636901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0.85437394333296124</v>
      </c>
      <c r="I106" s="4">
        <f>'1'!I106</f>
        <v>0.51262436599977679</v>
      </c>
      <c r="J106" s="6">
        <f>'1'!J106</f>
        <v>0.93374315314738499</v>
      </c>
      <c r="K106" s="6">
        <f>'1'!K106</f>
        <v>0.93374315314738499</v>
      </c>
      <c r="L106" s="6">
        <f>'1'!L106</f>
        <v>0.68349915466636901</v>
      </c>
      <c r="M106" s="6">
        <f>'1'!M106</f>
        <v>0.68349915466636901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0.85437394333296124</v>
      </c>
      <c r="S106" s="6">
        <f>'1'!S106</f>
        <v>0.51262436599977679</v>
      </c>
      <c r="T106" s="6">
        <f>'1'!T106</f>
        <v>0.85437394333296124</v>
      </c>
      <c r="U106" s="6">
        <f>'1'!U106</f>
        <v>0.51262436599977679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0.61594356784946702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0.76992945981183381</v>
      </c>
      <c r="I107" s="4">
        <f>'1'!I107</f>
        <v>0.46195767588710024</v>
      </c>
      <c r="J107" s="6">
        <f>'1'!J107</f>
        <v>0.95771997902295603</v>
      </c>
      <c r="K107" s="6">
        <f>'1'!K107</f>
        <v>0.95771997902295603</v>
      </c>
      <c r="L107" s="6">
        <f>'1'!L107</f>
        <v>0.61594356784946702</v>
      </c>
      <c r="M107" s="6">
        <f>'1'!M107</f>
        <v>0.61594356784946702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0.76992945981183381</v>
      </c>
      <c r="S107" s="6">
        <f>'1'!S107</f>
        <v>0.46195767588710024</v>
      </c>
      <c r="T107" s="6">
        <f>'1'!T107</f>
        <v>0.76992945981183381</v>
      </c>
      <c r="U107" s="6">
        <f>'1'!U107</f>
        <v>0.46195767588710024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0.55286975157312102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0.69108718946640124</v>
      </c>
      <c r="I108" s="4">
        <f>'1'!I108</f>
        <v>0.41465231367984079</v>
      </c>
      <c r="J108" s="6">
        <f>'1'!J108</f>
        <v>0.97851531385467805</v>
      </c>
      <c r="K108" s="6">
        <f>'1'!K108</f>
        <v>0.97851531385467805</v>
      </c>
      <c r="L108" s="6">
        <f>'1'!L108</f>
        <v>0.55286975157312102</v>
      </c>
      <c r="M108" s="6">
        <f>'1'!M108</f>
        <v>0.55286975157312102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0.69108718946640124</v>
      </c>
      <c r="S108" s="6">
        <f>'1'!S108</f>
        <v>0.41465231367984079</v>
      </c>
      <c r="T108" s="6">
        <f>'1'!T108</f>
        <v>0.69108718946640124</v>
      </c>
      <c r="U108" s="6">
        <f>'1'!U108</f>
        <v>0.41465231367984079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0.49885630026387401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0.6235703753298425</v>
      </c>
      <c r="I109" s="4">
        <f>'1'!I109</f>
        <v>0.37414222519790552</v>
      </c>
      <c r="J109" s="6">
        <f>'1'!J109</f>
        <v>0.99214600155247101</v>
      </c>
      <c r="K109" s="6">
        <f>'1'!K109</f>
        <v>0.99214600155247101</v>
      </c>
      <c r="L109" s="6">
        <f>'1'!L109</f>
        <v>0.49885630026387401</v>
      </c>
      <c r="M109" s="6">
        <f>'1'!M109</f>
        <v>0.49885630026387401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0.6235703753298425</v>
      </c>
      <c r="S109" s="6">
        <f>'1'!S109</f>
        <v>0.37414222519790552</v>
      </c>
      <c r="T109" s="6">
        <f>'1'!T109</f>
        <v>0.6235703753298425</v>
      </c>
      <c r="U109" s="6">
        <f>'1'!U109</f>
        <v>0.37414222519790552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0.45751186388793202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0.57188982985991499</v>
      </c>
      <c r="I110" s="4">
        <f>'1'!I110</f>
        <v>0.343133897915949</v>
      </c>
      <c r="J110" s="6">
        <f>'1'!J110</f>
        <v>0.99904821906780605</v>
      </c>
      <c r="K110" s="6">
        <f>'1'!K110</f>
        <v>0.99904821906780605</v>
      </c>
      <c r="L110" s="6">
        <f>'1'!L110</f>
        <v>0.45751186388793202</v>
      </c>
      <c r="M110" s="6">
        <f>'1'!M110</f>
        <v>0.45751186388793202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0.57188982985991499</v>
      </c>
      <c r="S110" s="6">
        <f>'1'!S110</f>
        <v>0.343133897915949</v>
      </c>
      <c r="T110" s="6">
        <f>'1'!T110</f>
        <v>0.57188982985991499</v>
      </c>
      <c r="U110" s="6">
        <f>'1'!U110</f>
        <v>0.343133897915949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0.42630323669311199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0.53287904586639001</v>
      </c>
      <c r="I111" s="4">
        <f>'1'!I111</f>
        <v>0.31972742751983396</v>
      </c>
      <c r="J111" s="6">
        <f>'1'!J111</f>
        <v>1</v>
      </c>
      <c r="K111" s="6">
        <f>'1'!K111</f>
        <v>1</v>
      </c>
      <c r="L111" s="6">
        <f>'1'!L111</f>
        <v>0.42630323669311199</v>
      </c>
      <c r="M111" s="6">
        <f>'1'!M111</f>
        <v>0.42630323669311199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0.53287904586639001</v>
      </c>
      <c r="S111" s="6">
        <f>'1'!S111</f>
        <v>0.31972742751983396</v>
      </c>
      <c r="T111" s="6">
        <f>'1'!T111</f>
        <v>0.53287904586639001</v>
      </c>
      <c r="U111" s="6">
        <f>'1'!U111</f>
        <v>0.31972742751983396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0.40398724538148301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0.50498405672685376</v>
      </c>
      <c r="I112" s="4">
        <f>'1'!I112</f>
        <v>0.30299043403611226</v>
      </c>
      <c r="J112" s="6">
        <f>'1'!J112</f>
        <v>0.99750041463140604</v>
      </c>
      <c r="K112" s="6">
        <f>'1'!K112</f>
        <v>0.99750041463140604</v>
      </c>
      <c r="L112" s="6">
        <f>'1'!L112</f>
        <v>0.40398724538148301</v>
      </c>
      <c r="M112" s="6">
        <f>'1'!M112</f>
        <v>0.40398724538148301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0.50498405672685376</v>
      </c>
      <c r="S112" s="6">
        <f>'1'!S112</f>
        <v>0.30299043403611226</v>
      </c>
      <c r="T112" s="6">
        <f>'1'!T112</f>
        <v>0.50498405672685376</v>
      </c>
      <c r="U112" s="6">
        <f>'1'!U112</f>
        <v>0.30299043403611226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0.39003644016892802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0.48754555021116003</v>
      </c>
      <c r="I113" s="4">
        <f>'1'!I113</f>
        <v>0.29252733012669602</v>
      </c>
      <c r="J113" s="6">
        <f>'1'!J113</f>
        <v>0.99001799740405505</v>
      </c>
      <c r="K113" s="6">
        <f>'1'!K113</f>
        <v>0.99001799740405505</v>
      </c>
      <c r="L113" s="6">
        <f>'1'!L113</f>
        <v>0.39003644016892802</v>
      </c>
      <c r="M113" s="6">
        <f>'1'!M113</f>
        <v>0.39003644016892802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0.48754555021116003</v>
      </c>
      <c r="S113" s="6">
        <f>'1'!S113</f>
        <v>0.29252733012669602</v>
      </c>
      <c r="T113" s="6">
        <f>'1'!T113</f>
        <v>0.48754555021116003</v>
      </c>
      <c r="U113" s="6">
        <f>'1'!U113</f>
        <v>0.29252733012669602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0.38201988788455099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0.47752485985568871</v>
      </c>
      <c r="I114" s="4">
        <f>'1'!I114</f>
        <v>0.28651491591341327</v>
      </c>
      <c r="J114" s="6">
        <f>'1'!J114</f>
        <v>0.98016996246043797</v>
      </c>
      <c r="K114" s="6">
        <f>'1'!K114</f>
        <v>0.98016996246043797</v>
      </c>
      <c r="L114" s="6">
        <f>'1'!L114</f>
        <v>0.38201988788455099</v>
      </c>
      <c r="M114" s="6">
        <f>'1'!M114</f>
        <v>0.38201988788455099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0.47752485985568871</v>
      </c>
      <c r="S114" s="6">
        <f>'1'!S114</f>
        <v>0.28651491591341327</v>
      </c>
      <c r="T114" s="6">
        <f>'1'!T114</f>
        <v>0.47752485985568871</v>
      </c>
      <c r="U114" s="6">
        <f>'1'!U114</f>
        <v>0.28651491591341327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0.37332703096909098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0.46665878871136374</v>
      </c>
      <c r="I115" s="4">
        <f>'1'!I115</f>
        <v>0.27999527322681822</v>
      </c>
      <c r="J115" s="6">
        <f>'1'!J115</f>
        <v>0.96388840915896501</v>
      </c>
      <c r="K115" s="6">
        <f>'1'!K115</f>
        <v>0.96388840915896501</v>
      </c>
      <c r="L115" s="6">
        <f>'1'!L115</f>
        <v>0.37332703096909098</v>
      </c>
      <c r="M115" s="6">
        <f>'1'!M115</f>
        <v>0.37332703096909098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0.46665878871136374</v>
      </c>
      <c r="S115" s="6">
        <f>'1'!S115</f>
        <v>0.27999527322681822</v>
      </c>
      <c r="T115" s="6">
        <f>'1'!T115</f>
        <v>0.46665878871136374</v>
      </c>
      <c r="U115" s="6">
        <f>'1'!U115</f>
        <v>0.27999527322681822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0.36543282137815097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0.45679102672268873</v>
      </c>
      <c r="I116" s="4">
        <f>'1'!I116</f>
        <v>0.27407461603361322</v>
      </c>
      <c r="J116" s="6">
        <f>'1'!J116</f>
        <v>0.94537283586917797</v>
      </c>
      <c r="K116" s="6">
        <f>'1'!K116</f>
        <v>0.94537283586917797</v>
      </c>
      <c r="L116" s="6">
        <f>'1'!L116</f>
        <v>0.36543282137815097</v>
      </c>
      <c r="M116" s="6">
        <f>'1'!M116</f>
        <v>0.36543282137815097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0.45679102672268873</v>
      </c>
      <c r="S116" s="6">
        <f>'1'!S116</f>
        <v>0.27407461603361322</v>
      </c>
      <c r="T116" s="6">
        <f>'1'!T116</f>
        <v>0.45679102672268873</v>
      </c>
      <c r="U116" s="6">
        <f>'1'!U116</f>
        <v>0.27407461603361322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0.36116129249382201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0.45145161561727754</v>
      </c>
      <c r="I117" s="4">
        <f>'1'!I117</f>
        <v>0.27087096937036648</v>
      </c>
      <c r="J117" s="6">
        <f>'1'!J117</f>
        <v>0.92472930877706505</v>
      </c>
      <c r="K117" s="6">
        <f>'1'!K117</f>
        <v>0.92472930877706505</v>
      </c>
      <c r="L117" s="6">
        <f>'1'!L117</f>
        <v>0.36116129249382201</v>
      </c>
      <c r="M117" s="6">
        <f>'1'!M117</f>
        <v>0.36116129249382201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0.45145161561727754</v>
      </c>
      <c r="S117" s="6">
        <f>'1'!S117</f>
        <v>0.27087096937036648</v>
      </c>
      <c r="T117" s="6">
        <f>'1'!T117</f>
        <v>0.45145161561727754</v>
      </c>
      <c r="U117" s="6">
        <f>'1'!U117</f>
        <v>0.27087096937036648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0.36216042104962698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0.45270052631203372</v>
      </c>
      <c r="I118" s="4">
        <f>'1'!I118</f>
        <v>0.27162031578722023</v>
      </c>
      <c r="J118" s="6">
        <f>'1'!J118</f>
        <v>0.90196523008820295</v>
      </c>
      <c r="K118" s="6">
        <f>'1'!K118</f>
        <v>0.90196523008820295</v>
      </c>
      <c r="L118" s="6">
        <f>'1'!L118</f>
        <v>0.36216042104962698</v>
      </c>
      <c r="M118" s="6">
        <f>'1'!M118</f>
        <v>0.36216042104962698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0.45270052631203372</v>
      </c>
      <c r="S118" s="6">
        <f>'1'!S118</f>
        <v>0.27162031578722023</v>
      </c>
      <c r="T118" s="6">
        <f>'1'!T118</f>
        <v>0.45270052631203372</v>
      </c>
      <c r="U118" s="6">
        <f>'1'!U118</f>
        <v>0.27162031578722023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0.35882097765906401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0.44852622207383003</v>
      </c>
      <c r="I119" s="4">
        <f>'1'!I119</f>
        <v>0.26911573324429799</v>
      </c>
      <c r="J119" s="6">
        <f>'1'!J119</f>
        <v>0.87592029286891904</v>
      </c>
      <c r="K119" s="6">
        <f>'1'!K119</f>
        <v>0.87592029286891904</v>
      </c>
      <c r="L119" s="6">
        <f>'1'!L119</f>
        <v>0.35882097765906401</v>
      </c>
      <c r="M119" s="6">
        <f>'1'!M119</f>
        <v>0.35882097765906401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0.44852622207383003</v>
      </c>
      <c r="S119" s="6">
        <f>'1'!S119</f>
        <v>0.26911573324429799</v>
      </c>
      <c r="T119" s="6">
        <f>'1'!T119</f>
        <v>0.44852622207383003</v>
      </c>
      <c r="U119" s="6">
        <f>'1'!U119</f>
        <v>0.26911573324429799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0.35279599933167399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0.4409949991645925</v>
      </c>
      <c r="I120" s="4">
        <f>'1'!I120</f>
        <v>0.26459699949875548</v>
      </c>
      <c r="J120" s="6">
        <f>'1'!J120</f>
        <v>0.84786832801893897</v>
      </c>
      <c r="K120" s="6">
        <f>'1'!K120</f>
        <v>0.84786832801893897</v>
      </c>
      <c r="L120" s="6">
        <f>'1'!L120</f>
        <v>0.35279599933167399</v>
      </c>
      <c r="M120" s="6">
        <f>'1'!M120</f>
        <v>0.35279599933167399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0.4409949991645925</v>
      </c>
      <c r="S120" s="6">
        <f>'1'!S120</f>
        <v>0.26459699949875548</v>
      </c>
      <c r="T120" s="6">
        <f>'1'!T120</f>
        <v>0.4409949991645925</v>
      </c>
      <c r="U120" s="6">
        <f>'1'!U120</f>
        <v>0.26459699949875548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0.35187986068347699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0.43984982585434623</v>
      </c>
      <c r="I121" s="4">
        <f>'1'!I121</f>
        <v>0.26390989551260774</v>
      </c>
      <c r="J121" s="6">
        <f>'1'!J121</f>
        <v>0.81616824840325797</v>
      </c>
      <c r="K121" s="6">
        <f>'1'!K121</f>
        <v>0.81616824840325797</v>
      </c>
      <c r="L121" s="6">
        <f>'1'!L121</f>
        <v>0.35187986068347699</v>
      </c>
      <c r="M121" s="6">
        <f>'1'!M121</f>
        <v>0.35187986068347699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0.43984982585434623</v>
      </c>
      <c r="S121" s="6">
        <f>'1'!S121</f>
        <v>0.26390989551260774</v>
      </c>
      <c r="T121" s="6">
        <f>'1'!T121</f>
        <v>0.43984982585434623</v>
      </c>
      <c r="U121" s="6">
        <f>'1'!U121</f>
        <v>0.26390989551260774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0.35334386894314701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0.44167983617893375</v>
      </c>
      <c r="I122" s="4">
        <f>'1'!I122</f>
        <v>0.26500790170736027</v>
      </c>
      <c r="J122" s="6">
        <f>'1'!J122</f>
        <v>0.78334554889956598</v>
      </c>
      <c r="K122" s="6">
        <f>'1'!K122</f>
        <v>0.78334554889956598</v>
      </c>
      <c r="L122" s="6">
        <f>'1'!L122</f>
        <v>0.35334386894314701</v>
      </c>
      <c r="M122" s="6">
        <f>'1'!M122</f>
        <v>0.35334386894314701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0.44167983617893375</v>
      </c>
      <c r="S122" s="6">
        <f>'1'!S122</f>
        <v>0.26500790170736027</v>
      </c>
      <c r="T122" s="6">
        <f>'1'!T122</f>
        <v>0.44167983617893375</v>
      </c>
      <c r="U122" s="6">
        <f>'1'!U122</f>
        <v>0.26500790170736027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0.351560302628384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0.43945037828548</v>
      </c>
      <c r="I123" s="4">
        <f>'1'!I123</f>
        <v>0.263670226971288</v>
      </c>
      <c r="J123" s="6">
        <f>'1'!J123</f>
        <v>0.75103007120048404</v>
      </c>
      <c r="K123" s="6">
        <f>'1'!K123</f>
        <v>0.75103007120048404</v>
      </c>
      <c r="L123" s="6">
        <f>'1'!L123</f>
        <v>0.351560302628384</v>
      </c>
      <c r="M123" s="6">
        <f>'1'!M123</f>
        <v>0.351560302628384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0.43945037828548</v>
      </c>
      <c r="S123" s="6">
        <f>'1'!S123</f>
        <v>0.263670226971288</v>
      </c>
      <c r="T123" s="6">
        <f>'1'!T123</f>
        <v>0.43945037828548</v>
      </c>
      <c r="U123" s="6">
        <f>'1'!U123</f>
        <v>0.263670226971288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0.35116565789475201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0.43895707236844</v>
      </c>
      <c r="I124" s="4">
        <f>'1'!I124</f>
        <v>0.26337424342106402</v>
      </c>
      <c r="J124" s="6">
        <f>'1'!J124</f>
        <v>0.71829729426313804</v>
      </c>
      <c r="K124" s="6">
        <f>'1'!K124</f>
        <v>0.71829729426313804</v>
      </c>
      <c r="L124" s="6">
        <f>'1'!L124</f>
        <v>0.35116565789475201</v>
      </c>
      <c r="M124" s="6">
        <f>'1'!M124</f>
        <v>0.35116565789475201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0.43895707236844</v>
      </c>
      <c r="S124" s="6">
        <f>'1'!S124</f>
        <v>0.26337424342106402</v>
      </c>
      <c r="T124" s="6">
        <f>'1'!T124</f>
        <v>0.43895707236844</v>
      </c>
      <c r="U124" s="6">
        <f>'1'!U124</f>
        <v>0.26337424342106402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0.34984976095169801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0.4373122011896225</v>
      </c>
      <c r="I125" s="4">
        <f>'1'!I125</f>
        <v>0.26238732071377352</v>
      </c>
      <c r="J125" s="6">
        <f>'1'!J125</f>
        <v>0.68089659762556998</v>
      </c>
      <c r="K125" s="6">
        <f>'1'!K125</f>
        <v>0.68089659762556998</v>
      </c>
      <c r="L125" s="6">
        <f>'1'!L125</f>
        <v>0.34984976095169801</v>
      </c>
      <c r="M125" s="6">
        <f>'1'!M125</f>
        <v>0.34984976095169801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0.4373122011896225</v>
      </c>
      <c r="S125" s="6">
        <f>'1'!S125</f>
        <v>0.26238732071377352</v>
      </c>
      <c r="T125" s="6">
        <f>'1'!T125</f>
        <v>0.4373122011896225</v>
      </c>
      <c r="U125" s="6">
        <f>'1'!U125</f>
        <v>0.26238732071377352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0.34774304919131399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0.4346788114891425</v>
      </c>
      <c r="I126" s="4">
        <f>'1'!I126</f>
        <v>0.26080728689348548</v>
      </c>
      <c r="J126" s="6">
        <f>'1'!J126</f>
        <v>0.64366859274962995</v>
      </c>
      <c r="K126" s="6">
        <f>'1'!K126</f>
        <v>0.64366859274962995</v>
      </c>
      <c r="L126" s="6">
        <f>'1'!L126</f>
        <v>0.34774304919131399</v>
      </c>
      <c r="M126" s="6">
        <f>'1'!M126</f>
        <v>0.34774304919131399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0.4346788114891425</v>
      </c>
      <c r="S126" s="6">
        <f>'1'!S126</f>
        <v>0.26080728689348548</v>
      </c>
      <c r="T126" s="6">
        <f>'1'!T126</f>
        <v>0.4346788114891425</v>
      </c>
      <c r="U126" s="6">
        <f>'1'!U126</f>
        <v>0.26080728689348548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0.34631697483526103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0.43289621854407628</v>
      </c>
      <c r="I127" s="4">
        <f>'1'!I127</f>
        <v>0.25973773112644577</v>
      </c>
      <c r="J127" s="6">
        <f>'1'!J127</f>
        <v>0.60560060292933704</v>
      </c>
      <c r="K127" s="6">
        <f>'1'!K127</f>
        <v>0.60560060292933704</v>
      </c>
      <c r="L127" s="6">
        <f>'1'!L127</f>
        <v>0.34631697483526103</v>
      </c>
      <c r="M127" s="6">
        <f>'1'!M127</f>
        <v>0.34631697483526103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0.43289621854407628</v>
      </c>
      <c r="S127" s="6">
        <f>'1'!S127</f>
        <v>0.25973773112644577</v>
      </c>
      <c r="T127" s="6">
        <f>'1'!T127</f>
        <v>0.43289621854407628</v>
      </c>
      <c r="U127" s="6">
        <f>'1'!U127</f>
        <v>0.25973773112644577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0.34805308404906399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0.43506635506132996</v>
      </c>
      <c r="I128" s="4">
        <f>'1'!I128</f>
        <v>0.26103981303679802</v>
      </c>
      <c r="J128" s="6">
        <f>'1'!J128</f>
        <v>0.568835113735496</v>
      </c>
      <c r="K128" s="6">
        <f>'1'!K128</f>
        <v>0.568835113735496</v>
      </c>
      <c r="L128" s="6">
        <f>'1'!L128</f>
        <v>0.34805308404906399</v>
      </c>
      <c r="M128" s="6">
        <f>'1'!M128</f>
        <v>0.34805308404906399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0.43506635506132996</v>
      </c>
      <c r="S128" s="6">
        <f>'1'!S128</f>
        <v>0.26103981303679802</v>
      </c>
      <c r="T128" s="6">
        <f>'1'!T128</f>
        <v>0.43506635506132996</v>
      </c>
      <c r="U128" s="6">
        <f>'1'!U128</f>
        <v>0.26103981303679802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0.34854612725221501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0.43568265906526876</v>
      </c>
      <c r="I129" s="4">
        <f>'1'!I129</f>
        <v>0.26140959543916126</v>
      </c>
      <c r="J129" s="6">
        <f>'1'!J129</f>
        <v>0.53023297445373296</v>
      </c>
      <c r="K129" s="6">
        <f>'1'!K129</f>
        <v>0.53023297445373296</v>
      </c>
      <c r="L129" s="6">
        <f>'1'!L129</f>
        <v>0.34854612725221501</v>
      </c>
      <c r="M129" s="6">
        <f>'1'!M129</f>
        <v>0.34854612725221501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0.43568265906526876</v>
      </c>
      <c r="S129" s="6">
        <f>'1'!S129</f>
        <v>0.26140959543916126</v>
      </c>
      <c r="T129" s="6">
        <f>'1'!T129</f>
        <v>0.43568265906526876</v>
      </c>
      <c r="U129" s="6">
        <f>'1'!U129</f>
        <v>0.26140959543916126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0.345623648463876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0.43202956057984498</v>
      </c>
      <c r="I130" s="4">
        <f>'1'!I130</f>
        <v>0.25921773634790701</v>
      </c>
      <c r="J130" s="6">
        <f>'1'!J130</f>
        <v>0.48925149684371699</v>
      </c>
      <c r="K130" s="6">
        <f>'1'!K130</f>
        <v>0.48925149684371699</v>
      </c>
      <c r="L130" s="6">
        <f>'1'!L130</f>
        <v>0.345623648463876</v>
      </c>
      <c r="M130" s="6">
        <f>'1'!M130</f>
        <v>0.345623648463876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0.43202956057984498</v>
      </c>
      <c r="S130" s="6">
        <f>'1'!S130</f>
        <v>0.25921773634790701</v>
      </c>
      <c r="T130" s="6">
        <f>'1'!T130</f>
        <v>0.43202956057984498</v>
      </c>
      <c r="U130" s="6">
        <f>'1'!U130</f>
        <v>0.25921773634790701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0.34473698304476402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0.43092122880595501</v>
      </c>
      <c r="I131" s="4">
        <f>'1'!I131</f>
        <v>0.25855273728357303</v>
      </c>
      <c r="J131" s="6">
        <f>'1'!J131</f>
        <v>0.449812740551567</v>
      </c>
      <c r="K131" s="6">
        <f>'1'!K131</f>
        <v>0.449812740551567</v>
      </c>
      <c r="L131" s="6">
        <f>'1'!L131</f>
        <v>0.34473698304476402</v>
      </c>
      <c r="M131" s="6">
        <f>'1'!M131</f>
        <v>0.34473698304476402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0.43092122880595501</v>
      </c>
      <c r="S131" s="6">
        <f>'1'!S131</f>
        <v>0.25855273728357303</v>
      </c>
      <c r="T131" s="6">
        <f>'1'!T131</f>
        <v>0.43092122880595501</v>
      </c>
      <c r="U131" s="6">
        <f>'1'!U131</f>
        <v>0.25855273728357303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0.34481973501493601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0.43102466876867002</v>
      </c>
      <c r="I132" s="4">
        <f>'1'!I132</f>
        <v>0.25861480126120201</v>
      </c>
      <c r="J132" s="6">
        <f>'1'!J132</f>
        <v>0.411806183036382</v>
      </c>
      <c r="K132" s="6">
        <f>'1'!K132</f>
        <v>0.411806183036382</v>
      </c>
      <c r="L132" s="6">
        <f>'1'!L132</f>
        <v>0.34481973501493601</v>
      </c>
      <c r="M132" s="6">
        <f>'1'!M132</f>
        <v>0.34481973501493601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0.43102466876867002</v>
      </c>
      <c r="S132" s="6">
        <f>'1'!S132</f>
        <v>0.25861480126120201</v>
      </c>
      <c r="T132" s="6">
        <f>'1'!T132</f>
        <v>0.43102466876867002</v>
      </c>
      <c r="U132" s="6">
        <f>'1'!U132</f>
        <v>0.25861480126120201</v>
      </c>
      <c r="V132" s="13">
        <f>'1'!V132</f>
        <v>284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0.34586235509982199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0.43232794387477747</v>
      </c>
      <c r="I133" s="4">
        <f>'1'!I133</f>
        <v>0.25939676632486652</v>
      </c>
      <c r="J133" s="6">
        <f>'1'!J133</f>
        <v>0.37490673862441498</v>
      </c>
      <c r="K133" s="6">
        <f>'1'!K133</f>
        <v>0.37490673862441498</v>
      </c>
      <c r="L133" s="6">
        <f>'1'!L133</f>
        <v>0.34586235509982199</v>
      </c>
      <c r="M133" s="6">
        <f>'1'!M133</f>
        <v>0.34586235509982199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0.43232794387477747</v>
      </c>
      <c r="S133" s="6">
        <f>'1'!S133</f>
        <v>0.25939676632486652</v>
      </c>
      <c r="T133" s="6">
        <f>'1'!T133</f>
        <v>0.43232794387477747</v>
      </c>
      <c r="U133" s="6">
        <f>'1'!U133</f>
        <v>0.25939676632486652</v>
      </c>
      <c r="V133" s="13">
        <f>'1'!V133</f>
        <v>284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0.34614030005985502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0.43267537507481879</v>
      </c>
      <c r="I134" s="4">
        <f>'1'!I134</f>
        <v>0.25960522504489125</v>
      </c>
      <c r="J134" s="6">
        <f>'1'!J134</f>
        <v>0.34397489323584102</v>
      </c>
      <c r="K134" s="6">
        <f>'1'!K134</f>
        <v>0.34397489323584102</v>
      </c>
      <c r="L134" s="6">
        <f>'1'!L134</f>
        <v>0.34614030005985502</v>
      </c>
      <c r="M134" s="6">
        <f>'1'!M134</f>
        <v>0.34614030005985502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0.43267537507481879</v>
      </c>
      <c r="S134" s="6">
        <f>'1'!S134</f>
        <v>0.25960522504489125</v>
      </c>
      <c r="T134" s="6">
        <f>'1'!T134</f>
        <v>0.43267537507481879</v>
      </c>
      <c r="U134" s="6">
        <f>'1'!U134</f>
        <v>0.25960522504489125</v>
      </c>
      <c r="V134" s="13">
        <f>'1'!V134</f>
        <v>284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0.343770484089712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0.42971310511214</v>
      </c>
      <c r="I135" s="4">
        <f>'1'!I135</f>
        <v>0.257827863067284</v>
      </c>
      <c r="J135" s="6">
        <f>'1'!J135</f>
        <v>0.31335114172031597</v>
      </c>
      <c r="K135" s="6">
        <f>'1'!K135</f>
        <v>0.31335114172031597</v>
      </c>
      <c r="L135" s="6">
        <f>'1'!L135</f>
        <v>0.343770484089712</v>
      </c>
      <c r="M135" s="6">
        <f>'1'!M135</f>
        <v>0.343770484089712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0.42971310511214</v>
      </c>
      <c r="S135" s="6">
        <f>'1'!S135</f>
        <v>0.257827863067284</v>
      </c>
      <c r="T135" s="6">
        <f>'1'!T135</f>
        <v>0.42971310511214</v>
      </c>
      <c r="U135" s="6">
        <f>'1'!U135</f>
        <v>0.257827863067284</v>
      </c>
      <c r="V135" s="13">
        <f>'1'!V135</f>
        <v>284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0.34196866649492802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0.42746083311866001</v>
      </c>
      <c r="I136" s="4">
        <f>'1'!I136</f>
        <v>0.25647649987119603</v>
      </c>
      <c r="J136" s="6">
        <f>'1'!J136</f>
        <v>0.2879907173133</v>
      </c>
      <c r="K136" s="6">
        <f>'1'!K136</f>
        <v>0.2879907173133</v>
      </c>
      <c r="L136" s="6">
        <f>'1'!L136</f>
        <v>0.34196866649492802</v>
      </c>
      <c r="M136" s="6">
        <f>'1'!M136</f>
        <v>0.34196866649492802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0.42746083311866001</v>
      </c>
      <c r="S136" s="6">
        <f>'1'!S136</f>
        <v>0.25647649987119603</v>
      </c>
      <c r="T136" s="6">
        <f>'1'!T136</f>
        <v>0.42746083311866001</v>
      </c>
      <c r="U136" s="6">
        <f>'1'!U136</f>
        <v>0.25647649987119603</v>
      </c>
      <c r="V136" s="13">
        <f>'1'!V136</f>
        <v>284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0.341893891365116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0.42736736420639498</v>
      </c>
      <c r="I137" s="4">
        <f>'1'!I137</f>
        <v>0.25642041852383701</v>
      </c>
      <c r="J137" s="6">
        <f>'1'!J137</f>
        <v>0.26597160298573902</v>
      </c>
      <c r="K137" s="6">
        <f>'1'!K137</f>
        <v>0.26597160298573902</v>
      </c>
      <c r="L137" s="6">
        <f>'1'!L137</f>
        <v>0.341893891365116</v>
      </c>
      <c r="M137" s="6">
        <f>'1'!M137</f>
        <v>0.341893891365116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0.42736736420639498</v>
      </c>
      <c r="S137" s="6">
        <f>'1'!S137</f>
        <v>0.25642041852383701</v>
      </c>
      <c r="T137" s="6">
        <f>'1'!T137</f>
        <v>0.42736736420639498</v>
      </c>
      <c r="U137" s="6">
        <f>'1'!U137</f>
        <v>0.25642041852383701</v>
      </c>
      <c r="V137" s="13">
        <f>'1'!V137</f>
        <v>284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0.33987037612423998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0.4248379701553</v>
      </c>
      <c r="I138" s="4">
        <f>'1'!I138</f>
        <v>0.25490278209317996</v>
      </c>
      <c r="J138" s="6">
        <f>'1'!J138</f>
        <v>0.24551161905534699</v>
      </c>
      <c r="K138" s="6">
        <f>'1'!K138</f>
        <v>0.24551161905534699</v>
      </c>
      <c r="L138" s="6">
        <f>'1'!L138</f>
        <v>0.33987037612423998</v>
      </c>
      <c r="M138" s="6">
        <f>'1'!M138</f>
        <v>0.33987037612423998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0.4248379701553</v>
      </c>
      <c r="S138" s="6">
        <f>'1'!S138</f>
        <v>0.25490278209317996</v>
      </c>
      <c r="T138" s="6">
        <f>'1'!T138</f>
        <v>0.4248379701553</v>
      </c>
      <c r="U138" s="6">
        <f>'1'!U138</f>
        <v>0.25490278209317996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0.33627069169595297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0.42033836461994123</v>
      </c>
      <c r="I139" s="4">
        <f>'1'!I139</f>
        <v>0.25220301877196472</v>
      </c>
      <c r="J139" s="6">
        <f>'1'!J139</f>
        <v>0.22780579914394899</v>
      </c>
      <c r="K139" s="6">
        <f>'1'!K139</f>
        <v>0.22780579914394899</v>
      </c>
      <c r="L139" s="6">
        <f>'1'!L139</f>
        <v>0.33627069169595297</v>
      </c>
      <c r="M139" s="6">
        <f>'1'!M139</f>
        <v>0.33627069169595297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0.42033836461994123</v>
      </c>
      <c r="S139" s="6">
        <f>'1'!S139</f>
        <v>0.25220301877196472</v>
      </c>
      <c r="T139" s="6">
        <f>'1'!T139</f>
        <v>0.42033836461994123</v>
      </c>
      <c r="U139" s="6">
        <f>'1'!U139</f>
        <v>0.25220301877196472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0.33434266134563301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0.41792832668204127</v>
      </c>
      <c r="I140" s="4">
        <f>'1'!I140</f>
        <v>0.25075699600922474</v>
      </c>
      <c r="J140" s="6">
        <f>'1'!J140</f>
        <v>0.21441771162276799</v>
      </c>
      <c r="K140" s="6">
        <f>'1'!K140</f>
        <v>0.21441771162276799</v>
      </c>
      <c r="L140" s="6">
        <f>'1'!L140</f>
        <v>0.33434266134563301</v>
      </c>
      <c r="M140" s="6">
        <f>'1'!M140</f>
        <v>0.33434266134563301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0.41792832668204127</v>
      </c>
      <c r="S140" s="6">
        <f>'1'!S140</f>
        <v>0.25075699600922474</v>
      </c>
      <c r="T140" s="6">
        <f>'1'!T140</f>
        <v>0.41792832668204127</v>
      </c>
      <c r="U140" s="6">
        <f>'1'!U140</f>
        <v>0.25075699600922474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0.33408341951094001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0.41760427438867498</v>
      </c>
      <c r="I141" s="4">
        <f>'1'!I141</f>
        <v>0.25056256463320503</v>
      </c>
      <c r="J141" s="6">
        <f>'1'!J141</f>
        <v>0.20526694414918401</v>
      </c>
      <c r="K141" s="6">
        <f>'1'!K141</f>
        <v>0.20526694414918401</v>
      </c>
      <c r="L141" s="6">
        <f>'1'!L141</f>
        <v>0.33408341951094001</v>
      </c>
      <c r="M141" s="6">
        <f>'1'!M141</f>
        <v>0.33408341951094001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0.41760427438867498</v>
      </c>
      <c r="S141" s="6">
        <f>'1'!S141</f>
        <v>0.25056256463320503</v>
      </c>
      <c r="T141" s="6">
        <f>'1'!T141</f>
        <v>0.41760427438867498</v>
      </c>
      <c r="U141" s="6">
        <f>'1'!U141</f>
        <v>0.25056256463320503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0.331771623635776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0.41471452954471999</v>
      </c>
      <c r="I142" s="4">
        <f>'1'!I142</f>
        <v>0.24882871772683202</v>
      </c>
      <c r="J142" s="6">
        <f>'1'!J142</f>
        <v>0.194428040760835</v>
      </c>
      <c r="K142" s="6">
        <f>'1'!K142</f>
        <v>0.194428040760835</v>
      </c>
      <c r="L142" s="6">
        <f>'1'!L142</f>
        <v>0.331771623635776</v>
      </c>
      <c r="M142" s="6">
        <f>'1'!M142</f>
        <v>0.331771623635776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0.41471452954471999</v>
      </c>
      <c r="S142" s="6">
        <f>'1'!S142</f>
        <v>0.24882871772683202</v>
      </c>
      <c r="T142" s="6">
        <f>'1'!T142</f>
        <v>0.41471452954471999</v>
      </c>
      <c r="U142" s="6">
        <f>'1'!U142</f>
        <v>0.24882871772683202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0.33035632940904103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0.41294541176130128</v>
      </c>
      <c r="I143" s="4">
        <f>'1'!I143</f>
        <v>0.24776724705678077</v>
      </c>
      <c r="J143" s="6">
        <f>'1'!J143</f>
        <v>0.187416240172284</v>
      </c>
      <c r="K143" s="6">
        <f>'1'!K143</f>
        <v>0.187416240172284</v>
      </c>
      <c r="L143" s="6">
        <f>'1'!L143</f>
        <v>0.33035632940904103</v>
      </c>
      <c r="M143" s="6">
        <f>'1'!M143</f>
        <v>0.33035632940904103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0.41294541176130128</v>
      </c>
      <c r="S143" s="6">
        <f>'1'!S143</f>
        <v>0.24776724705678077</v>
      </c>
      <c r="T143" s="6">
        <f>'1'!T143</f>
        <v>0.41294541176130128</v>
      </c>
      <c r="U143" s="6">
        <f>'1'!U143</f>
        <v>0.24776724705678077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0.33024784188509698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0.41280980235637121</v>
      </c>
      <c r="I144" s="4">
        <f>'1'!I144</f>
        <v>0.24768588141382275</v>
      </c>
      <c r="J144" s="6">
        <f>'1'!J144</f>
        <v>0.181013505407805</v>
      </c>
      <c r="K144" s="6">
        <f>'1'!K144</f>
        <v>0.181013505407805</v>
      </c>
      <c r="L144" s="6">
        <f>'1'!L144</f>
        <v>0.33024784188509698</v>
      </c>
      <c r="M144" s="6">
        <f>'1'!M144</f>
        <v>0.33024784188509698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0.41280980235637121</v>
      </c>
      <c r="S144" s="6">
        <f>'1'!S144</f>
        <v>0.24768588141382275</v>
      </c>
      <c r="T144" s="6">
        <f>'1'!T144</f>
        <v>0.41280980235637121</v>
      </c>
      <c r="U144" s="6">
        <f>'1'!U144</f>
        <v>0.24768588141382275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0.33048489458883301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0.41310611823604126</v>
      </c>
      <c r="I145" s="4">
        <f>'1'!I145</f>
        <v>0.24786367094162476</v>
      </c>
      <c r="J145" s="6">
        <f>'1'!J145</f>
        <v>0.17607715721192699</v>
      </c>
      <c r="K145" s="6">
        <f>'1'!K145</f>
        <v>0.17607715721192699</v>
      </c>
      <c r="L145" s="6">
        <f>'1'!L145</f>
        <v>0.33048489458883301</v>
      </c>
      <c r="M145" s="6">
        <f>'1'!M145</f>
        <v>0.33048489458883301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0.41310611823604126</v>
      </c>
      <c r="S145" s="6">
        <f>'1'!S145</f>
        <v>0.24786367094162476</v>
      </c>
      <c r="T145" s="6">
        <f>'1'!T145</f>
        <v>0.41310611823604126</v>
      </c>
      <c r="U145" s="6">
        <f>'1'!U145</f>
        <v>0.24786367094162476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0.32815369675323802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0.41019212094154756</v>
      </c>
      <c r="I146" s="4">
        <f>'1'!I146</f>
        <v>0.24611527256492852</v>
      </c>
      <c r="J146" s="6">
        <f>'1'!J146</f>
        <v>0.17293743826345301</v>
      </c>
      <c r="K146" s="6">
        <f>'1'!K146</f>
        <v>0.17293743826345301</v>
      </c>
      <c r="L146" s="6">
        <f>'1'!L146</f>
        <v>0.32815369675323802</v>
      </c>
      <c r="M146" s="6">
        <f>'1'!M146</f>
        <v>0.32815369675323802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0.41019212094154756</v>
      </c>
      <c r="S146" s="6">
        <f>'1'!S146</f>
        <v>0.24611527256492852</v>
      </c>
      <c r="T146" s="6">
        <f>'1'!T146</f>
        <v>0.41019212094154756</v>
      </c>
      <c r="U146" s="6">
        <f>'1'!U146</f>
        <v>0.24611527256492852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0.322907372630375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0.40363421578796876</v>
      </c>
      <c r="I147" s="4">
        <f>'1'!I147</f>
        <v>0.24218052947278124</v>
      </c>
      <c r="J147" s="6">
        <f>'1'!J147</f>
        <v>0.1688598013865</v>
      </c>
      <c r="K147" s="6">
        <f>'1'!K147</f>
        <v>0.1688598013865</v>
      </c>
      <c r="L147" s="6">
        <f>'1'!L147</f>
        <v>0.322907372630375</v>
      </c>
      <c r="M147" s="6">
        <f>'1'!M147</f>
        <v>0.322907372630375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0.40363421578796876</v>
      </c>
      <c r="S147" s="6">
        <f>'1'!S147</f>
        <v>0.24218052947278124</v>
      </c>
      <c r="T147" s="6">
        <f>'1'!T147</f>
        <v>0.40363421578796876</v>
      </c>
      <c r="U147" s="6">
        <f>'1'!U147</f>
        <v>0.24218052947278124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0.32026358442991698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0.40032948053739625</v>
      </c>
      <c r="I148" s="4">
        <f>'1'!I148</f>
        <v>0.24019768832243774</v>
      </c>
      <c r="J148" s="6">
        <f>'1'!J148</f>
        <v>0.168820736257739</v>
      </c>
      <c r="K148" s="6">
        <f>'1'!K148</f>
        <v>0.168820736257739</v>
      </c>
      <c r="L148" s="6">
        <f>'1'!L148</f>
        <v>0.32026358442991698</v>
      </c>
      <c r="M148" s="6">
        <f>'1'!M148</f>
        <v>0.32026358442991698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0.40032948053739625</v>
      </c>
      <c r="S148" s="6">
        <f>'1'!S148</f>
        <v>0.24019768832243774</v>
      </c>
      <c r="T148" s="6">
        <f>'1'!T148</f>
        <v>0.40032948053739625</v>
      </c>
      <c r="U148" s="6">
        <f>'1'!U148</f>
        <v>0.24019768832243774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0.317927719880296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0.39740964985036997</v>
      </c>
      <c r="I149" s="4">
        <f>'1'!I149</f>
        <v>0.238445789910222</v>
      </c>
      <c r="J149" s="6">
        <f>'1'!J149</f>
        <v>0.16830722568270901</v>
      </c>
      <c r="K149" s="6">
        <f>'1'!K149</f>
        <v>0.16830722568270901</v>
      </c>
      <c r="L149" s="6">
        <f>'1'!L149</f>
        <v>0.317927719880296</v>
      </c>
      <c r="M149" s="6">
        <f>'1'!M149</f>
        <v>0.317927719880296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0.39740964985036997</v>
      </c>
      <c r="S149" s="6">
        <f>'1'!S149</f>
        <v>0.238445789910222</v>
      </c>
      <c r="T149" s="6">
        <f>'1'!T149</f>
        <v>0.39740964985036997</v>
      </c>
      <c r="U149" s="6">
        <f>'1'!U149</f>
        <v>0.238445789910222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0.31538788956436598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0.39423486195545748</v>
      </c>
      <c r="I150" s="4">
        <f>'1'!I150</f>
        <v>0.23654091717327447</v>
      </c>
      <c r="J150" s="6">
        <f>'1'!J150</f>
        <v>0.16449328850032899</v>
      </c>
      <c r="K150" s="6">
        <f>'1'!K150</f>
        <v>0.16449328850032899</v>
      </c>
      <c r="L150" s="6">
        <f>'1'!L150</f>
        <v>0.31538788956436598</v>
      </c>
      <c r="M150" s="6">
        <f>'1'!M150</f>
        <v>0.31538788956436598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0.39423486195545748</v>
      </c>
      <c r="S150" s="6">
        <f>'1'!S150</f>
        <v>0.23654091717327447</v>
      </c>
      <c r="T150" s="6">
        <f>'1'!T150</f>
        <v>0.39423486195545748</v>
      </c>
      <c r="U150" s="6">
        <f>'1'!U150</f>
        <v>0.23654091717327447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0.31258944644998599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0.39073680806248245</v>
      </c>
      <c r="I151" s="4">
        <f>'1'!I151</f>
        <v>0.23444208483748949</v>
      </c>
      <c r="J151" s="6">
        <f>'1'!J151</f>
        <v>0.161591638129504</v>
      </c>
      <c r="K151" s="6">
        <f>'1'!K151</f>
        <v>0.161591638129504</v>
      </c>
      <c r="L151" s="6">
        <f>'1'!L151</f>
        <v>0.31258944644998599</v>
      </c>
      <c r="M151" s="6">
        <f>'1'!M151</f>
        <v>0.31258944644998599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0.39073680806248245</v>
      </c>
      <c r="S151" s="6">
        <f>'1'!S151</f>
        <v>0.23444208483748949</v>
      </c>
      <c r="T151" s="6">
        <f>'1'!T151</f>
        <v>0.39073680806248245</v>
      </c>
      <c r="U151" s="6">
        <f>'1'!U151</f>
        <v>0.23444208483748949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0.31085448213356998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0.38856810266696246</v>
      </c>
      <c r="I152" s="4">
        <f>'1'!I152</f>
        <v>0.2331408616001775</v>
      </c>
      <c r="J152" s="6">
        <f>'1'!J152</f>
        <v>0.16304406594614099</v>
      </c>
      <c r="K152" s="6">
        <f>'1'!K152</f>
        <v>0.16304406594614099</v>
      </c>
      <c r="L152" s="6">
        <f>'1'!L152</f>
        <v>0.31085448213356998</v>
      </c>
      <c r="M152" s="6">
        <f>'1'!M152</f>
        <v>0.31085448213356998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0.38856810266696246</v>
      </c>
      <c r="S152" s="6">
        <f>'1'!S152</f>
        <v>0.2331408616001775</v>
      </c>
      <c r="T152" s="6">
        <f>'1'!T152</f>
        <v>0.38856810266696246</v>
      </c>
      <c r="U152" s="6">
        <f>'1'!U152</f>
        <v>0.2331408616001775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0.31034921590616799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0.38793651988271</v>
      </c>
      <c r="I153" s="4">
        <f>'1'!I153</f>
        <v>0.23276191192962598</v>
      </c>
      <c r="J153" s="6">
        <f>'1'!J153</f>
        <v>0.16373858318335899</v>
      </c>
      <c r="K153" s="6">
        <f>'1'!K153</f>
        <v>0.16373858318335899</v>
      </c>
      <c r="L153" s="6">
        <f>'1'!L153</f>
        <v>0.31034921590616799</v>
      </c>
      <c r="M153" s="6">
        <f>'1'!M153</f>
        <v>0.31034921590616799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0.38793651988271</v>
      </c>
      <c r="S153" s="6">
        <f>'1'!S153</f>
        <v>0.23276191192962598</v>
      </c>
      <c r="T153" s="6">
        <f>'1'!T153</f>
        <v>0.38793651988271</v>
      </c>
      <c r="U153" s="6">
        <f>'1'!U153</f>
        <v>0.23276191192962598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0.30776098835663301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0.38470123544579127</v>
      </c>
      <c r="I154" s="4">
        <f>'1'!I154</f>
        <v>0.23082074126747476</v>
      </c>
      <c r="J154" s="6">
        <f>'1'!J154</f>
        <v>0.16001716571170199</v>
      </c>
      <c r="K154" s="6">
        <f>'1'!K154</f>
        <v>0.16001716571170199</v>
      </c>
      <c r="L154" s="6">
        <f>'1'!L154</f>
        <v>0.30776098835663301</v>
      </c>
      <c r="M154" s="6">
        <f>'1'!M154</f>
        <v>0.30776098835663301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0.38470123544579127</v>
      </c>
      <c r="S154" s="6">
        <f>'1'!S154</f>
        <v>0.23082074126747476</v>
      </c>
      <c r="T154" s="6">
        <f>'1'!T154</f>
        <v>0.38470123544579127</v>
      </c>
      <c r="U154" s="6">
        <f>'1'!U154</f>
        <v>0.23082074126747476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0.302723191124256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0.37840398890532001</v>
      </c>
      <c r="I155" s="4">
        <f>'1'!I155</f>
        <v>0.22704239334319198</v>
      </c>
      <c r="J155" s="6">
        <f>'1'!J155</f>
        <v>0.159511247985266</v>
      </c>
      <c r="K155" s="6">
        <f>'1'!K155</f>
        <v>0.159511247985266</v>
      </c>
      <c r="L155" s="6">
        <f>'1'!L155</f>
        <v>0.302723191124256</v>
      </c>
      <c r="M155" s="6">
        <f>'1'!M155</f>
        <v>0.302723191124256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0.37840398890532001</v>
      </c>
      <c r="S155" s="6">
        <f>'1'!S155</f>
        <v>0.22704239334319198</v>
      </c>
      <c r="T155" s="6">
        <f>'1'!T155</f>
        <v>0.37840398890532001</v>
      </c>
      <c r="U155" s="6">
        <f>'1'!U155</f>
        <v>0.22704239334319198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0.29888135477455402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0.3736016934681925</v>
      </c>
      <c r="I156" s="4">
        <f>'1'!I156</f>
        <v>0.22416101608091552</v>
      </c>
      <c r="J156" s="6">
        <f>'1'!J156</f>
        <v>0.15883407725292301</v>
      </c>
      <c r="K156" s="6">
        <f>'1'!K156</f>
        <v>0.15883407725292301</v>
      </c>
      <c r="L156" s="6">
        <f>'1'!L156</f>
        <v>0.29888135477455402</v>
      </c>
      <c r="M156" s="6">
        <f>'1'!M156</f>
        <v>0.29888135477455402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0.3736016934681925</v>
      </c>
      <c r="S156" s="6">
        <f>'1'!S156</f>
        <v>0.22416101608091552</v>
      </c>
      <c r="T156" s="6">
        <f>'1'!T156</f>
        <v>0.3736016934681925</v>
      </c>
      <c r="U156" s="6">
        <f>'1'!U156</f>
        <v>0.22416101608091552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0.29900035371422101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0.37375044214277625</v>
      </c>
      <c r="I157" s="4">
        <f>'1'!I157</f>
        <v>0.22425026528566577</v>
      </c>
      <c r="J157" s="6">
        <f>'1'!J157</f>
        <v>0.160042687258246</v>
      </c>
      <c r="K157" s="6">
        <f>'1'!K157</f>
        <v>0.160042687258246</v>
      </c>
      <c r="L157" s="6">
        <f>'1'!L157</f>
        <v>0.29900035371422101</v>
      </c>
      <c r="M157" s="6">
        <f>'1'!M157</f>
        <v>0.29900035371422101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0.37375044214277625</v>
      </c>
      <c r="S157" s="6">
        <f>'1'!S157</f>
        <v>0.22425026528566577</v>
      </c>
      <c r="T157" s="6">
        <f>'1'!T157</f>
        <v>0.37375044214277625</v>
      </c>
      <c r="U157" s="6">
        <f>'1'!U157</f>
        <v>0.22425026528566577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0.296781512162406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0.3709768902030075</v>
      </c>
      <c r="I158" s="4">
        <f>'1'!I158</f>
        <v>0.2225861341218045</v>
      </c>
      <c r="J158" s="6">
        <f>'1'!J158</f>
        <v>0.163308832530735</v>
      </c>
      <c r="K158" s="6">
        <f>'1'!K158</f>
        <v>0.163308832530735</v>
      </c>
      <c r="L158" s="6">
        <f>'1'!L158</f>
        <v>0.296781512162406</v>
      </c>
      <c r="M158" s="6">
        <f>'1'!M158</f>
        <v>0.296781512162406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0.3709768902030075</v>
      </c>
      <c r="S158" s="6">
        <f>'1'!S158</f>
        <v>0.2225861341218045</v>
      </c>
      <c r="T158" s="6">
        <f>'1'!T158</f>
        <v>0.3709768902030075</v>
      </c>
      <c r="U158" s="6">
        <f>'1'!U158</f>
        <v>0.2225861341218045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0.29315285396607899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0.36644106745759875</v>
      </c>
      <c r="I159" s="4">
        <f>'1'!I159</f>
        <v>0.21986464047455923</v>
      </c>
      <c r="J159" s="6">
        <f>'1'!J159</f>
        <v>0.16381390972792001</v>
      </c>
      <c r="K159" s="6">
        <f>'1'!K159</f>
        <v>0.16381390972792001</v>
      </c>
      <c r="L159" s="6">
        <f>'1'!L159</f>
        <v>0.29315285396607899</v>
      </c>
      <c r="M159" s="6">
        <f>'1'!M159</f>
        <v>0.29315285396607899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0.36644106745759875</v>
      </c>
      <c r="S159" s="6">
        <f>'1'!S159</f>
        <v>0.21986464047455923</v>
      </c>
      <c r="T159" s="6">
        <f>'1'!T159</f>
        <v>0.36644106745759875</v>
      </c>
      <c r="U159" s="6">
        <f>'1'!U159</f>
        <v>0.21986464047455923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0.29293332400880301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0.36616665501100376</v>
      </c>
      <c r="I160" s="4">
        <f>'1'!I160</f>
        <v>0.21969999300660226</v>
      </c>
      <c r="J160" s="6">
        <f>'1'!J160</f>
        <v>0.16380067639755899</v>
      </c>
      <c r="K160" s="6">
        <f>'1'!K160</f>
        <v>0.16380067639755899</v>
      </c>
      <c r="L160" s="6">
        <f>'1'!L160</f>
        <v>0.29293332400880301</v>
      </c>
      <c r="M160" s="6">
        <f>'1'!M160</f>
        <v>0.29293332400880301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0.36616665501100376</v>
      </c>
      <c r="S160" s="6">
        <f>'1'!S160</f>
        <v>0.21969999300660226</v>
      </c>
      <c r="T160" s="6">
        <f>'1'!T160</f>
        <v>0.36616665501100376</v>
      </c>
      <c r="U160" s="6">
        <f>'1'!U160</f>
        <v>0.21969999300660226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0.29338428807429601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0.36673036009287002</v>
      </c>
      <c r="I161" s="4">
        <f>'1'!I161</f>
        <v>0.22003821605572199</v>
      </c>
      <c r="J161" s="6">
        <f>'1'!J161</f>
        <v>0.16213955470628</v>
      </c>
      <c r="K161" s="6">
        <f>'1'!K161</f>
        <v>0.16213955470628</v>
      </c>
      <c r="L161" s="6">
        <f>'1'!L161</f>
        <v>0.29338428807429601</v>
      </c>
      <c r="M161" s="6">
        <f>'1'!M161</f>
        <v>0.29338428807429601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0.36673036009287002</v>
      </c>
      <c r="S161" s="6">
        <f>'1'!S161</f>
        <v>0.22003821605572199</v>
      </c>
      <c r="T161" s="6">
        <f>'1'!T161</f>
        <v>0.36673036009287002</v>
      </c>
      <c r="U161" s="6">
        <f>'1'!U161</f>
        <v>0.22003821605572199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0.29110532764764502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0.36388165955955626</v>
      </c>
      <c r="I162" s="4">
        <f>'1'!I162</f>
        <v>0.21832899573573378</v>
      </c>
      <c r="J162" s="6">
        <f>'1'!J162</f>
        <v>0.162218149650076</v>
      </c>
      <c r="K162" s="6">
        <f>'1'!K162</f>
        <v>0.162218149650076</v>
      </c>
      <c r="L162" s="6">
        <f>'1'!L162</f>
        <v>0.29110532764764502</v>
      </c>
      <c r="M162" s="6">
        <f>'1'!M162</f>
        <v>0.29110532764764502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0.36388165955955626</v>
      </c>
      <c r="S162" s="6">
        <f>'1'!S162</f>
        <v>0.21832899573573378</v>
      </c>
      <c r="T162" s="6">
        <f>'1'!T162</f>
        <v>0.36388165955955626</v>
      </c>
      <c r="U162" s="6">
        <f>'1'!U162</f>
        <v>0.21832899573573378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0.288211164776703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0.36026395597087874</v>
      </c>
      <c r="I163" s="4">
        <f>'1'!I163</f>
        <v>0.21615837358252726</v>
      </c>
      <c r="J163" s="6">
        <f>'1'!J163</f>
        <v>0.160449076141567</v>
      </c>
      <c r="K163" s="6">
        <f>'1'!K163</f>
        <v>0.160449076141567</v>
      </c>
      <c r="L163" s="6">
        <f>'1'!L163</f>
        <v>0.288211164776703</v>
      </c>
      <c r="M163" s="6">
        <f>'1'!M163</f>
        <v>0.288211164776703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0.36026395597087874</v>
      </c>
      <c r="S163" s="6">
        <f>'1'!S163</f>
        <v>0.21615837358252726</v>
      </c>
      <c r="T163" s="6">
        <f>'1'!T163</f>
        <v>0.36026395597087874</v>
      </c>
      <c r="U163" s="6">
        <f>'1'!U163</f>
        <v>0.21615837358252726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0.28653761106216802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0.35817201382771002</v>
      </c>
      <c r="I164" s="4">
        <f>'1'!I164</f>
        <v>0.21490320829662601</v>
      </c>
      <c r="J164" s="6">
        <f>'1'!J164</f>
        <v>0.159540775738611</v>
      </c>
      <c r="K164" s="6">
        <f>'1'!K164</f>
        <v>0.159540775738611</v>
      </c>
      <c r="L164" s="6">
        <f>'1'!L164</f>
        <v>0.28653761106216802</v>
      </c>
      <c r="M164" s="6">
        <f>'1'!M164</f>
        <v>0.28653761106216802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0.35817201382771002</v>
      </c>
      <c r="S164" s="6">
        <f>'1'!S164</f>
        <v>0.21490320829662601</v>
      </c>
      <c r="T164" s="6">
        <f>'1'!T164</f>
        <v>0.35817201382771002</v>
      </c>
      <c r="U164" s="6">
        <f>'1'!U164</f>
        <v>0.21490320829662601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0.28592547696735898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0.35740684620919871</v>
      </c>
      <c r="I165" s="4">
        <f>'1'!I165</f>
        <v>0.21444410772551925</v>
      </c>
      <c r="J165" s="6">
        <f>'1'!J165</f>
        <v>0.159029340267101</v>
      </c>
      <c r="K165" s="6">
        <f>'1'!K165</f>
        <v>0.159029340267101</v>
      </c>
      <c r="L165" s="6">
        <f>'1'!L165</f>
        <v>0.28592547696735898</v>
      </c>
      <c r="M165" s="6">
        <f>'1'!M165</f>
        <v>0.28592547696735898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0.35740684620919871</v>
      </c>
      <c r="S165" s="6">
        <f>'1'!S165</f>
        <v>0.21444410772551925</v>
      </c>
      <c r="T165" s="6">
        <f>'1'!T165</f>
        <v>0.35740684620919871</v>
      </c>
      <c r="U165" s="6">
        <f>'1'!U165</f>
        <v>0.21444410772551925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0.28330897128326199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0.35413621410407747</v>
      </c>
      <c r="I166" s="4">
        <f>'1'!I166</f>
        <v>0.21248172846244651</v>
      </c>
      <c r="J166" s="6">
        <f>'1'!J166</f>
        <v>0.16180610094262199</v>
      </c>
      <c r="K166" s="6">
        <f>'1'!K166</f>
        <v>0.16180610094262199</v>
      </c>
      <c r="L166" s="6">
        <f>'1'!L166</f>
        <v>0.28330897128326199</v>
      </c>
      <c r="M166" s="6">
        <f>'1'!M166</f>
        <v>0.28330897128326199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0.35413621410407747</v>
      </c>
      <c r="S166" s="6">
        <f>'1'!S166</f>
        <v>0.21248172846244651</v>
      </c>
      <c r="T166" s="6">
        <f>'1'!T166</f>
        <v>0.35413621410407747</v>
      </c>
      <c r="U166" s="6">
        <f>'1'!U166</f>
        <v>0.21248172846244651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0.28175541502863399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0.35219426878579252</v>
      </c>
      <c r="I167" s="4">
        <f>'1'!I167</f>
        <v>0.21131656127147549</v>
      </c>
      <c r="J167" s="6">
        <f>'1'!J167</f>
        <v>0.16168564526705201</v>
      </c>
      <c r="K167" s="6">
        <f>'1'!K167</f>
        <v>0.16168564526705201</v>
      </c>
      <c r="L167" s="6">
        <f>'1'!L167</f>
        <v>0.28175541502863399</v>
      </c>
      <c r="M167" s="6">
        <f>'1'!M167</f>
        <v>0.28175541502863399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0.35219426878579252</v>
      </c>
      <c r="S167" s="6">
        <f>'1'!S167</f>
        <v>0.21131656127147549</v>
      </c>
      <c r="T167" s="6">
        <f>'1'!T167</f>
        <v>0.35219426878579252</v>
      </c>
      <c r="U167" s="6">
        <f>'1'!U167</f>
        <v>0.21131656127147549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0.27980278334591902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0.34975347918239874</v>
      </c>
      <c r="I168" s="4">
        <f>'1'!I168</f>
        <v>0.20985208750943926</v>
      </c>
      <c r="J168" s="6">
        <f>'1'!J168</f>
        <v>0.16166694578208601</v>
      </c>
      <c r="K168" s="6">
        <f>'1'!K168</f>
        <v>0.16166694578208601</v>
      </c>
      <c r="L168" s="6">
        <f>'1'!L168</f>
        <v>0.27980278334591902</v>
      </c>
      <c r="M168" s="6">
        <f>'1'!M168</f>
        <v>0.27980278334591902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0.34975347918239874</v>
      </c>
      <c r="S168" s="6">
        <f>'1'!S168</f>
        <v>0.20985208750943926</v>
      </c>
      <c r="T168" s="6">
        <f>'1'!T168</f>
        <v>0.34975347918239874</v>
      </c>
      <c r="U168" s="6">
        <f>'1'!U168</f>
        <v>0.20985208750943926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0.27903640577010502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0.34879550721263131</v>
      </c>
      <c r="I169" s="4">
        <f>'1'!I169</f>
        <v>0.20927730432757877</v>
      </c>
      <c r="J169" s="6">
        <f>'1'!J169</f>
        <v>0.165206270495215</v>
      </c>
      <c r="K169" s="6">
        <f>'1'!K169</f>
        <v>0.165206270495215</v>
      </c>
      <c r="L169" s="6">
        <f>'1'!L169</f>
        <v>0.27903640577010502</v>
      </c>
      <c r="M169" s="6">
        <f>'1'!M169</f>
        <v>0.27903640577010502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0.34879550721263131</v>
      </c>
      <c r="S169" s="6">
        <f>'1'!S169</f>
        <v>0.20927730432757877</v>
      </c>
      <c r="T169" s="6">
        <f>'1'!T169</f>
        <v>0.34879550721263131</v>
      </c>
      <c r="U169" s="6">
        <f>'1'!U169</f>
        <v>0.20927730432757877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0.27735302990481497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0.34669128738101873</v>
      </c>
      <c r="I170" s="4">
        <f>'1'!I170</f>
        <v>0.20801477242861122</v>
      </c>
      <c r="J170" s="6">
        <f>'1'!J170</f>
        <v>0.16472839476437101</v>
      </c>
      <c r="K170" s="6">
        <f>'1'!K170</f>
        <v>0.16472839476437101</v>
      </c>
      <c r="L170" s="6">
        <f>'1'!L170</f>
        <v>0.27735302990481497</v>
      </c>
      <c r="M170" s="6">
        <f>'1'!M170</f>
        <v>0.27735302990481497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0.34669128738101873</v>
      </c>
      <c r="S170" s="6">
        <f>'1'!S170</f>
        <v>0.20801477242861122</v>
      </c>
      <c r="T170" s="6">
        <f>'1'!T170</f>
        <v>0.34669128738101873</v>
      </c>
      <c r="U170" s="6">
        <f>'1'!U170</f>
        <v>0.20801477242861122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0.276140125798434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0.34517515724804249</v>
      </c>
      <c r="I171" s="4">
        <f>'1'!I171</f>
        <v>0.20710509434882551</v>
      </c>
      <c r="J171" s="6">
        <f>'1'!J171</f>
        <v>0.161476783767873</v>
      </c>
      <c r="K171" s="6">
        <f>'1'!K171</f>
        <v>0.161476783767873</v>
      </c>
      <c r="L171" s="6">
        <f>'1'!L171</f>
        <v>0.276140125798434</v>
      </c>
      <c r="M171" s="6">
        <f>'1'!M171</f>
        <v>0.276140125798434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0.34517515724804249</v>
      </c>
      <c r="S171" s="6">
        <f>'1'!S171</f>
        <v>0.20710509434882551</v>
      </c>
      <c r="T171" s="6">
        <f>'1'!T171</f>
        <v>0.34517515724804249</v>
      </c>
      <c r="U171" s="6">
        <f>'1'!U171</f>
        <v>0.20710509434882551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0.274703762227065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0.34337970278383123</v>
      </c>
      <c r="I172" s="4">
        <f>'1'!I172</f>
        <v>0.20602782167029876</v>
      </c>
      <c r="J172" s="6">
        <f>'1'!J172</f>
        <v>0.16165776744930299</v>
      </c>
      <c r="K172" s="6">
        <f>'1'!K172</f>
        <v>0.16165776744930299</v>
      </c>
      <c r="L172" s="6">
        <f>'1'!L172</f>
        <v>0.274703762227065</v>
      </c>
      <c r="M172" s="6">
        <f>'1'!M172</f>
        <v>0.274703762227065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0.34337970278383123</v>
      </c>
      <c r="S172" s="6">
        <f>'1'!S172</f>
        <v>0.20602782167029876</v>
      </c>
      <c r="T172" s="6">
        <f>'1'!T172</f>
        <v>0.34337970278383123</v>
      </c>
      <c r="U172" s="6">
        <f>'1'!U172</f>
        <v>0.20602782167029876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0.27362040615758099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0.34202550769697626</v>
      </c>
      <c r="I173" s="4">
        <f>'1'!I173</f>
        <v>0.20521530461818574</v>
      </c>
      <c r="J173" s="6">
        <f>'1'!J173</f>
        <v>0.16138392636197799</v>
      </c>
      <c r="K173" s="6">
        <f>'1'!K173</f>
        <v>0.16138392636197799</v>
      </c>
      <c r="L173" s="6">
        <f>'1'!L173</f>
        <v>0.27362040615758099</v>
      </c>
      <c r="M173" s="6">
        <f>'1'!M173</f>
        <v>0.27362040615758099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0.34202550769697626</v>
      </c>
      <c r="S173" s="6">
        <f>'1'!S173</f>
        <v>0.20521530461818574</v>
      </c>
      <c r="T173" s="6">
        <f>'1'!T173</f>
        <v>0.34202550769697626</v>
      </c>
      <c r="U173" s="6">
        <f>'1'!U173</f>
        <v>0.20521530461818574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0.271787972752149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0.33973496594018626</v>
      </c>
      <c r="I174" s="4">
        <f>'1'!I174</f>
        <v>0.20384097956411174</v>
      </c>
      <c r="J174" s="6">
        <f>'1'!J174</f>
        <v>0.16232621282286999</v>
      </c>
      <c r="K174" s="6">
        <f>'1'!K174</f>
        <v>0.16232621282286999</v>
      </c>
      <c r="L174" s="6">
        <f>'1'!L174</f>
        <v>0.271787972752149</v>
      </c>
      <c r="M174" s="6">
        <f>'1'!M174</f>
        <v>0.271787972752149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0.33973496594018626</v>
      </c>
      <c r="S174" s="6">
        <f>'1'!S174</f>
        <v>0.20384097956411174</v>
      </c>
      <c r="T174" s="6">
        <f>'1'!T174</f>
        <v>0.33973496594018626</v>
      </c>
      <c r="U174" s="6">
        <f>'1'!U174</f>
        <v>0.20384097956411174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0.27338244445638099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0.34172805557047625</v>
      </c>
      <c r="I175" s="4">
        <f>'1'!I175</f>
        <v>0.20503683334228573</v>
      </c>
      <c r="J175" s="6">
        <f>'1'!J175</f>
        <v>0.16454244019633299</v>
      </c>
      <c r="K175" s="6">
        <f>'1'!K175</f>
        <v>0.16454244019633299</v>
      </c>
      <c r="L175" s="6">
        <f>'1'!L175</f>
        <v>0.27338244445638099</v>
      </c>
      <c r="M175" s="6">
        <f>'1'!M175</f>
        <v>0.27338244445638099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0.34172805557047625</v>
      </c>
      <c r="S175" s="6">
        <f>'1'!S175</f>
        <v>0.20503683334228573</v>
      </c>
      <c r="T175" s="6">
        <f>'1'!T175</f>
        <v>0.34172805557047625</v>
      </c>
      <c r="U175" s="6">
        <f>'1'!U175</f>
        <v>0.20503683334228573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0.27078692633096801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0.33848365791371005</v>
      </c>
      <c r="I176" s="4">
        <f>'1'!I176</f>
        <v>0.20309019474822601</v>
      </c>
      <c r="J176" s="6">
        <f>'1'!J176</f>
        <v>0.16669819385304299</v>
      </c>
      <c r="K176" s="6">
        <f>'1'!K176</f>
        <v>0.16669819385304299</v>
      </c>
      <c r="L176" s="6">
        <f>'1'!L176</f>
        <v>0.27078692633096801</v>
      </c>
      <c r="M176" s="6">
        <f>'1'!M176</f>
        <v>0.27078692633096801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0.33848365791371005</v>
      </c>
      <c r="S176" s="6">
        <f>'1'!S176</f>
        <v>0.20309019474822601</v>
      </c>
      <c r="T176" s="6">
        <f>'1'!T176</f>
        <v>0.33848365791371005</v>
      </c>
      <c r="U176" s="6">
        <f>'1'!U176</f>
        <v>0.20309019474822601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0.27115554130665098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0.3389444266333137</v>
      </c>
      <c r="I177" s="4">
        <f>'1'!I177</f>
        <v>0.20336665597998824</v>
      </c>
      <c r="J177" s="6">
        <f>'1'!J177</f>
        <v>0.164695746335109</v>
      </c>
      <c r="K177" s="6">
        <f>'1'!K177</f>
        <v>0.164695746335109</v>
      </c>
      <c r="L177" s="6">
        <f>'1'!L177</f>
        <v>0.27115554130665098</v>
      </c>
      <c r="M177" s="6">
        <f>'1'!M177</f>
        <v>0.27115554130665098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0.3389444266333137</v>
      </c>
      <c r="S177" s="6">
        <f>'1'!S177</f>
        <v>0.20336665597998824</v>
      </c>
      <c r="T177" s="6">
        <f>'1'!T177</f>
        <v>0.3389444266333137</v>
      </c>
      <c r="U177" s="6">
        <f>'1'!U177</f>
        <v>0.20336665597998824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0.27376711452854002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0.34220889316067504</v>
      </c>
      <c r="I178" s="4">
        <f>'1'!I178</f>
        <v>0.205325335896405</v>
      </c>
      <c r="J178" s="6">
        <f>'1'!J178</f>
        <v>0.162108918590854</v>
      </c>
      <c r="K178" s="6">
        <f>'1'!K178</f>
        <v>0.162108918590854</v>
      </c>
      <c r="L178" s="6">
        <f>'1'!L178</f>
        <v>0.27376711452854002</v>
      </c>
      <c r="M178" s="6">
        <f>'1'!M178</f>
        <v>0.27376711452854002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0.34220889316067504</v>
      </c>
      <c r="S178" s="6">
        <f>'1'!S178</f>
        <v>0.205325335896405</v>
      </c>
      <c r="T178" s="6">
        <f>'1'!T178</f>
        <v>0.34220889316067504</v>
      </c>
      <c r="U178" s="6">
        <f>'1'!U178</f>
        <v>0.205325335896405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0.27251285720377999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0.340641071504725</v>
      </c>
      <c r="I179" s="4">
        <f>'1'!I179</f>
        <v>0.20438464290283498</v>
      </c>
      <c r="J179" s="6">
        <f>'1'!J179</f>
        <v>0.164971117233914</v>
      </c>
      <c r="K179" s="6">
        <f>'1'!K179</f>
        <v>0.164971117233914</v>
      </c>
      <c r="L179" s="6">
        <f>'1'!L179</f>
        <v>0.27251285720377999</v>
      </c>
      <c r="M179" s="6">
        <f>'1'!M179</f>
        <v>0.27251285720377999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0.340641071504725</v>
      </c>
      <c r="S179" s="6">
        <f>'1'!S179</f>
        <v>0.20438464290283498</v>
      </c>
      <c r="T179" s="6">
        <f>'1'!T179</f>
        <v>0.340641071504725</v>
      </c>
      <c r="U179" s="6">
        <f>'1'!U179</f>
        <v>0.20438464290283498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0.26884570168565097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0.3360571271070637</v>
      </c>
      <c r="I180" s="4">
        <f>'1'!I180</f>
        <v>0.20163427626423824</v>
      </c>
      <c r="J180" s="6">
        <f>'1'!J180</f>
        <v>0.16701433732875301</v>
      </c>
      <c r="K180" s="6">
        <f>'1'!K180</f>
        <v>0.16701433732875301</v>
      </c>
      <c r="L180" s="6">
        <f>'1'!L180</f>
        <v>0.26884570168565097</v>
      </c>
      <c r="M180" s="6">
        <f>'1'!M180</f>
        <v>0.26884570168565097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0.3360571271070637</v>
      </c>
      <c r="S180" s="6">
        <f>'1'!S180</f>
        <v>0.20163427626423824</v>
      </c>
      <c r="T180" s="6">
        <f>'1'!T180</f>
        <v>0.3360571271070637</v>
      </c>
      <c r="U180" s="6">
        <f>'1'!U180</f>
        <v>0.20163427626423824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0.26956282734328502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0.33695353417910628</v>
      </c>
      <c r="I181" s="4">
        <f>'1'!I181</f>
        <v>0.20217212050746375</v>
      </c>
      <c r="J181" s="6">
        <f>'1'!J181</f>
        <v>0.16522146719102401</v>
      </c>
      <c r="K181" s="6">
        <f>'1'!K181</f>
        <v>0.16522146719102401</v>
      </c>
      <c r="L181" s="6">
        <f>'1'!L181</f>
        <v>0.26956282734328502</v>
      </c>
      <c r="M181" s="6">
        <f>'1'!M181</f>
        <v>0.26956282734328502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0.33695353417910628</v>
      </c>
      <c r="S181" s="6">
        <f>'1'!S181</f>
        <v>0.20217212050746375</v>
      </c>
      <c r="T181" s="6">
        <f>'1'!T181</f>
        <v>0.33695353417910628</v>
      </c>
      <c r="U181" s="6">
        <f>'1'!U181</f>
        <v>0.20217212050746375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0.27043581103879299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0.33804476379849124</v>
      </c>
      <c r="I182" s="4">
        <f>'1'!I182</f>
        <v>0.20282685827909475</v>
      </c>
      <c r="J182" s="6">
        <f>'1'!J182</f>
        <v>0.16445739492129499</v>
      </c>
      <c r="K182" s="6">
        <f>'1'!K182</f>
        <v>0.16445739492129499</v>
      </c>
      <c r="L182" s="6">
        <f>'1'!L182</f>
        <v>0.27043581103879299</v>
      </c>
      <c r="M182" s="6">
        <f>'1'!M182</f>
        <v>0.27043581103879299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0.33804476379849124</v>
      </c>
      <c r="S182" s="6">
        <f>'1'!S182</f>
        <v>0.20282685827909475</v>
      </c>
      <c r="T182" s="6">
        <f>'1'!T182</f>
        <v>0.33804476379849124</v>
      </c>
      <c r="U182" s="6">
        <f>'1'!U182</f>
        <v>0.20282685827909475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0.269596782702058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0.3369959783775725</v>
      </c>
      <c r="I183" s="4">
        <f>'1'!I183</f>
        <v>0.2021975870265435</v>
      </c>
      <c r="J183" s="6">
        <f>'1'!J183</f>
        <v>0.16516021222119001</v>
      </c>
      <c r="K183" s="6">
        <f>'1'!K183</f>
        <v>0.16516021222119001</v>
      </c>
      <c r="L183" s="6">
        <f>'1'!L183</f>
        <v>0.269596782702058</v>
      </c>
      <c r="M183" s="6">
        <f>'1'!M183</f>
        <v>0.269596782702058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0.3369959783775725</v>
      </c>
      <c r="S183" s="6">
        <f>'1'!S183</f>
        <v>0.2021975870265435</v>
      </c>
      <c r="T183" s="6">
        <f>'1'!T183</f>
        <v>0.3369959783775725</v>
      </c>
      <c r="U183" s="6">
        <f>'1'!U183</f>
        <v>0.2021975870265435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0.27350350104857402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0.34187937631071752</v>
      </c>
      <c r="I184" s="4">
        <f>'1'!I184</f>
        <v>0.20512762578643051</v>
      </c>
      <c r="J184" s="6">
        <f>'1'!J184</f>
        <v>0.16610450542725999</v>
      </c>
      <c r="K184" s="6">
        <f>'1'!K184</f>
        <v>0.16610450542725999</v>
      </c>
      <c r="L184" s="6">
        <f>'1'!L184</f>
        <v>0.27350350104857402</v>
      </c>
      <c r="M184" s="6">
        <f>'1'!M184</f>
        <v>0.27350350104857402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0.34187937631071752</v>
      </c>
      <c r="S184" s="6">
        <f>'1'!S184</f>
        <v>0.20512762578643051</v>
      </c>
      <c r="T184" s="6">
        <f>'1'!T184</f>
        <v>0.34187937631071752</v>
      </c>
      <c r="U184" s="6">
        <f>'1'!U184</f>
        <v>0.20512762578643051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0.27261928217803499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0.34077410272254371</v>
      </c>
      <c r="I185" s="4">
        <f>'1'!I185</f>
        <v>0.20446446163352625</v>
      </c>
      <c r="J185" s="6">
        <f>'1'!J185</f>
        <v>0.166535653384114</v>
      </c>
      <c r="K185" s="6">
        <f>'1'!K185</f>
        <v>0.166535653384114</v>
      </c>
      <c r="L185" s="6">
        <f>'1'!L185</f>
        <v>0.27261928217803499</v>
      </c>
      <c r="M185" s="6">
        <f>'1'!M185</f>
        <v>0.27261928217803499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0.34077410272254371</v>
      </c>
      <c r="S185" s="6">
        <f>'1'!S185</f>
        <v>0.20446446163352625</v>
      </c>
      <c r="T185" s="6">
        <f>'1'!T185</f>
        <v>0.34077410272254371</v>
      </c>
      <c r="U185" s="6">
        <f>'1'!U185</f>
        <v>0.20446446163352625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0.26940326460039599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0.33675408075049496</v>
      </c>
      <c r="I186" s="4">
        <f>'1'!I186</f>
        <v>0.20205244845029699</v>
      </c>
      <c r="J186" s="6">
        <f>'1'!J186</f>
        <v>0.16682784136504999</v>
      </c>
      <c r="K186" s="6">
        <f>'1'!K186</f>
        <v>0.16682784136504999</v>
      </c>
      <c r="L186" s="6">
        <f>'1'!L186</f>
        <v>0.26940326460039599</v>
      </c>
      <c r="M186" s="6">
        <f>'1'!M186</f>
        <v>0.26940326460039599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0.33675408075049496</v>
      </c>
      <c r="S186" s="6">
        <f>'1'!S186</f>
        <v>0.20205244845029699</v>
      </c>
      <c r="T186" s="6">
        <f>'1'!T186</f>
        <v>0.33675408075049496</v>
      </c>
      <c r="U186" s="6">
        <f>'1'!U186</f>
        <v>0.20205244845029699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0.26668472108841601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0.33335590136052001</v>
      </c>
      <c r="I187" s="4">
        <f>'1'!I187</f>
        <v>0.20001354081631201</v>
      </c>
      <c r="J187" s="6">
        <f>'1'!J187</f>
        <v>0.164626475477712</v>
      </c>
      <c r="K187" s="6">
        <f>'1'!K187</f>
        <v>0.164626475477712</v>
      </c>
      <c r="L187" s="6">
        <f>'1'!L187</f>
        <v>0.26668472108841601</v>
      </c>
      <c r="M187" s="6">
        <f>'1'!M187</f>
        <v>0.26668472108841601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0.33335590136052001</v>
      </c>
      <c r="S187" s="6">
        <f>'1'!S187</f>
        <v>0.20001354081631201</v>
      </c>
      <c r="T187" s="6">
        <f>'1'!T187</f>
        <v>0.33335590136052001</v>
      </c>
      <c r="U187" s="6">
        <f>'1'!U187</f>
        <v>0.20001354081631201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0.26833834041492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0.33542292551864999</v>
      </c>
      <c r="I188" s="4">
        <f>'1'!I188</f>
        <v>0.20125375531119</v>
      </c>
      <c r="J188" s="6">
        <f>'1'!J188</f>
        <v>0.16465963551103599</v>
      </c>
      <c r="K188" s="6">
        <f>'1'!K188</f>
        <v>0.16465963551103599</v>
      </c>
      <c r="L188" s="6">
        <f>'1'!L188</f>
        <v>0.26833834041492</v>
      </c>
      <c r="M188" s="6">
        <f>'1'!M188</f>
        <v>0.26833834041492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0.33542292551864999</v>
      </c>
      <c r="S188" s="6">
        <f>'1'!S188</f>
        <v>0.20125375531119</v>
      </c>
      <c r="T188" s="6">
        <f>'1'!T188</f>
        <v>0.33542292551864999</v>
      </c>
      <c r="U188" s="6">
        <f>'1'!U188</f>
        <v>0.20125375531119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0.27093720361836199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0.33867150452295247</v>
      </c>
      <c r="I189" s="4">
        <f>'1'!I189</f>
        <v>0.2032029027137715</v>
      </c>
      <c r="J189" s="6">
        <f>'1'!J189</f>
        <v>0.16526514747718399</v>
      </c>
      <c r="K189" s="6">
        <f>'1'!K189</f>
        <v>0.16526514747718399</v>
      </c>
      <c r="L189" s="6">
        <f>'1'!L189</f>
        <v>0.27093720361836199</v>
      </c>
      <c r="M189" s="6">
        <f>'1'!M189</f>
        <v>0.27093720361836199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0.33867150452295247</v>
      </c>
      <c r="S189" s="6">
        <f>'1'!S189</f>
        <v>0.2032029027137715</v>
      </c>
      <c r="T189" s="6">
        <f>'1'!T189</f>
        <v>0.33867150452295247</v>
      </c>
      <c r="U189" s="6">
        <f>'1'!U189</f>
        <v>0.2032029027137715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0.26965395332639802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0.33706744165799751</v>
      </c>
      <c r="I190" s="4">
        <f>'1'!I190</f>
        <v>0.20224046499479853</v>
      </c>
      <c r="J190" s="6">
        <f>'1'!J190</f>
        <v>0.163090361643208</v>
      </c>
      <c r="K190" s="6">
        <f>'1'!K190</f>
        <v>0.163090361643208</v>
      </c>
      <c r="L190" s="6">
        <f>'1'!L190</f>
        <v>0.26965395332639802</v>
      </c>
      <c r="M190" s="6">
        <f>'1'!M190</f>
        <v>0.26965395332639802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0.33706744165799751</v>
      </c>
      <c r="S190" s="6">
        <f>'1'!S190</f>
        <v>0.20224046499479853</v>
      </c>
      <c r="T190" s="6">
        <f>'1'!T190</f>
        <v>0.33706744165799751</v>
      </c>
      <c r="U190" s="6">
        <f>'1'!U190</f>
        <v>0.20224046499479853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0.271981048979128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0.33997631122391003</v>
      </c>
      <c r="I191" s="4">
        <f>'1'!I191</f>
        <v>0.203985786734346</v>
      </c>
      <c r="J191" s="6">
        <f>'1'!J191</f>
        <v>0.15584178284536301</v>
      </c>
      <c r="K191" s="6">
        <f>'1'!K191</f>
        <v>0.15584178284536301</v>
      </c>
      <c r="L191" s="6">
        <f>'1'!L191</f>
        <v>0.271981048979128</v>
      </c>
      <c r="M191" s="6">
        <f>'1'!M191</f>
        <v>0.271981048979128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0.33997631122391003</v>
      </c>
      <c r="S191" s="6">
        <f>'1'!S191</f>
        <v>0.203985786734346</v>
      </c>
      <c r="T191" s="6">
        <f>'1'!T191</f>
        <v>0.33997631122391003</v>
      </c>
      <c r="U191" s="6">
        <f>'1'!U191</f>
        <v>0.203985786734346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0.26970117514039998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0.33712646892549997</v>
      </c>
      <c r="I192" s="4">
        <f>'1'!I192</f>
        <v>0.2022758813553</v>
      </c>
      <c r="J192" s="6">
        <f>'1'!J192</f>
        <v>0.155368271784665</v>
      </c>
      <c r="K192" s="6">
        <f>'1'!K192</f>
        <v>0.155368271784665</v>
      </c>
      <c r="L192" s="6">
        <f>'1'!L192</f>
        <v>0.26970117514039998</v>
      </c>
      <c r="M192" s="6">
        <f>'1'!M192</f>
        <v>0.26970117514039998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0.33712646892549997</v>
      </c>
      <c r="S192" s="6">
        <f>'1'!S192</f>
        <v>0.2022758813553</v>
      </c>
      <c r="T192" s="6">
        <f>'1'!T192</f>
        <v>0.33712646892549997</v>
      </c>
      <c r="U192" s="6">
        <f>'1'!U192</f>
        <v>0.2022758813553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0.26592839674382202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0.33241049592977751</v>
      </c>
      <c r="I193" s="4">
        <f>'1'!I193</f>
        <v>0.19944629755786653</v>
      </c>
      <c r="J193" s="6">
        <f>'1'!J193</f>
        <v>0.159158756303305</v>
      </c>
      <c r="K193" s="6">
        <f>'1'!K193</f>
        <v>0.159158756303305</v>
      </c>
      <c r="L193" s="6">
        <f>'1'!L193</f>
        <v>0.26592839674382202</v>
      </c>
      <c r="M193" s="6">
        <f>'1'!M193</f>
        <v>0.26592839674382202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0.33241049592977751</v>
      </c>
      <c r="S193" s="6">
        <f>'1'!S193</f>
        <v>0.19944629755786653</v>
      </c>
      <c r="T193" s="6">
        <f>'1'!T193</f>
        <v>0.33241049592977751</v>
      </c>
      <c r="U193" s="6">
        <f>'1'!U193</f>
        <v>0.19944629755786653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0.26815645503797902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0.33519556879747381</v>
      </c>
      <c r="I194" s="4">
        <f>'1'!I194</f>
        <v>0.20111734127848427</v>
      </c>
      <c r="J194" s="6">
        <f>'1'!J194</f>
        <v>0.16358009470352999</v>
      </c>
      <c r="K194" s="6">
        <f>'1'!K194</f>
        <v>0.16358009470352999</v>
      </c>
      <c r="L194" s="6">
        <f>'1'!L194</f>
        <v>0.26815645503797902</v>
      </c>
      <c r="M194" s="6">
        <f>'1'!M194</f>
        <v>0.26815645503797902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0.33519556879747381</v>
      </c>
      <c r="S194" s="6">
        <f>'1'!S194</f>
        <v>0.20111734127848427</v>
      </c>
      <c r="T194" s="6">
        <f>'1'!T194</f>
        <v>0.33519556879747381</v>
      </c>
      <c r="U194" s="6">
        <f>'1'!U194</f>
        <v>0.20111734127848427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0.26632823489478402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0.33291029361848001</v>
      </c>
      <c r="I195" s="4">
        <f>'1'!I195</f>
        <v>0.19974617617108803</v>
      </c>
      <c r="J195" s="6">
        <f>'1'!J195</f>
        <v>0.16483219244936301</v>
      </c>
      <c r="K195" s="6">
        <f>'1'!K195</f>
        <v>0.16483219244936301</v>
      </c>
      <c r="L195" s="6">
        <f>'1'!L195</f>
        <v>0.26632823489478402</v>
      </c>
      <c r="M195" s="6">
        <f>'1'!M195</f>
        <v>0.26632823489478402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0.33291029361848001</v>
      </c>
      <c r="S195" s="6">
        <f>'1'!S195</f>
        <v>0.19974617617108803</v>
      </c>
      <c r="T195" s="6">
        <f>'1'!T195</f>
        <v>0.33291029361848001</v>
      </c>
      <c r="U195" s="6">
        <f>'1'!U195</f>
        <v>0.19974617617108803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0.26271176134690999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0.32838970168363746</v>
      </c>
      <c r="I196" s="4">
        <f>'1'!I196</f>
        <v>0.19703382101018249</v>
      </c>
      <c r="J196" s="6">
        <f>'1'!J196</f>
        <v>0.165146382076822</v>
      </c>
      <c r="K196" s="6">
        <f>'1'!K196</f>
        <v>0.165146382076822</v>
      </c>
      <c r="L196" s="6">
        <f>'1'!L196</f>
        <v>0.26271176134690999</v>
      </c>
      <c r="M196" s="6">
        <f>'1'!M196</f>
        <v>0.26271176134690999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0.32838970168363746</v>
      </c>
      <c r="S196" s="6">
        <f>'1'!S196</f>
        <v>0.19703382101018249</v>
      </c>
      <c r="T196" s="6">
        <f>'1'!T196</f>
        <v>0.32838970168363746</v>
      </c>
      <c r="U196" s="6">
        <f>'1'!U196</f>
        <v>0.19703382101018249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0.26747938155092899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0.3343492269386612</v>
      </c>
      <c r="I197" s="4">
        <f>'1'!I197</f>
        <v>0.20060953616319674</v>
      </c>
      <c r="J197" s="6">
        <f>'1'!J197</f>
        <v>0.16478360252029201</v>
      </c>
      <c r="K197" s="6">
        <f>'1'!K197</f>
        <v>0.16478360252029201</v>
      </c>
      <c r="L197" s="6">
        <f>'1'!L197</f>
        <v>0.26747938155092899</v>
      </c>
      <c r="M197" s="6">
        <f>'1'!M197</f>
        <v>0.26747938155092899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0.3343492269386612</v>
      </c>
      <c r="S197" s="6">
        <f>'1'!S197</f>
        <v>0.20060953616319674</v>
      </c>
      <c r="T197" s="6">
        <f>'1'!T197</f>
        <v>0.3343492269386612</v>
      </c>
      <c r="U197" s="6">
        <f>'1'!U197</f>
        <v>0.20060953616319674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0.272639498985498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0.34079937373187252</v>
      </c>
      <c r="I198" s="4">
        <f>'1'!I198</f>
        <v>0.2044796242391235</v>
      </c>
      <c r="J198" s="6">
        <f>'1'!J198</f>
        <v>0.16492302696547501</v>
      </c>
      <c r="K198" s="6">
        <f>'1'!K198</f>
        <v>0.16492302696547501</v>
      </c>
      <c r="L198" s="6">
        <f>'1'!L198</f>
        <v>0.272639498985498</v>
      </c>
      <c r="M198" s="6">
        <f>'1'!M198</f>
        <v>0.272639498985498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0.34079937373187252</v>
      </c>
      <c r="S198" s="6">
        <f>'1'!S198</f>
        <v>0.2044796242391235</v>
      </c>
      <c r="T198" s="6">
        <f>'1'!T198</f>
        <v>0.34079937373187252</v>
      </c>
      <c r="U198" s="6">
        <f>'1'!U198</f>
        <v>0.2044796242391235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0.273752302308094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0.34219037788511752</v>
      </c>
      <c r="I199" s="4">
        <f>'1'!I199</f>
        <v>0.2053142267310705</v>
      </c>
      <c r="J199" s="6">
        <f>'1'!J199</f>
        <v>0.16876888289891201</v>
      </c>
      <c r="K199" s="6">
        <f>'1'!K199</f>
        <v>0.16876888289891201</v>
      </c>
      <c r="L199" s="6">
        <f>'1'!L199</f>
        <v>0.273752302308094</v>
      </c>
      <c r="M199" s="6">
        <f>'1'!M199</f>
        <v>0.273752302308094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0.34219037788511752</v>
      </c>
      <c r="S199" s="6">
        <f>'1'!S199</f>
        <v>0.2053142267310705</v>
      </c>
      <c r="T199" s="6">
        <f>'1'!T199</f>
        <v>0.34219037788511752</v>
      </c>
      <c r="U199" s="6">
        <f>'1'!U199</f>
        <v>0.2053142267310705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0.27374956920297899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0.34218696150372374</v>
      </c>
      <c r="I200" s="4">
        <f>'1'!I200</f>
        <v>0.20531217690223424</v>
      </c>
      <c r="J200" s="6">
        <f>'1'!J200</f>
        <v>0.168963800086919</v>
      </c>
      <c r="K200" s="6">
        <f>'1'!K200</f>
        <v>0.168963800086919</v>
      </c>
      <c r="L200" s="6">
        <f>'1'!L200</f>
        <v>0.27374956920297899</v>
      </c>
      <c r="M200" s="6">
        <f>'1'!M200</f>
        <v>0.27374956920297899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0.34218696150372374</v>
      </c>
      <c r="S200" s="6">
        <f>'1'!S200</f>
        <v>0.20531217690223424</v>
      </c>
      <c r="T200" s="6">
        <f>'1'!T200</f>
        <v>0.34218696150372374</v>
      </c>
      <c r="U200" s="6">
        <f>'1'!U200</f>
        <v>0.20531217690223424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0.27548672128016699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0.34435840160020875</v>
      </c>
      <c r="I201" s="4">
        <f>'1'!I201</f>
        <v>0.20661504096012523</v>
      </c>
      <c r="J201" s="6">
        <f>'1'!J201</f>
        <v>0.16689745533370701</v>
      </c>
      <c r="K201" s="6">
        <f>'1'!K201</f>
        <v>0.16689745533370701</v>
      </c>
      <c r="L201" s="6">
        <f>'1'!L201</f>
        <v>0.27548672128016699</v>
      </c>
      <c r="M201" s="6">
        <f>'1'!M201</f>
        <v>0.27548672128016699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0.34435840160020875</v>
      </c>
      <c r="S201" s="6">
        <f>'1'!S201</f>
        <v>0.20661504096012523</v>
      </c>
      <c r="T201" s="6">
        <f>'1'!T201</f>
        <v>0.34435840160020875</v>
      </c>
      <c r="U201" s="6">
        <f>'1'!U201</f>
        <v>0.20661504096012523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0.276850023993508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0.34606252999188503</v>
      </c>
      <c r="I202" s="4">
        <f>'1'!I202</f>
        <v>0.207637517995131</v>
      </c>
      <c r="J202" s="6">
        <f>'1'!J202</f>
        <v>0.170169181492522</v>
      </c>
      <c r="K202" s="6">
        <f>'1'!K202</f>
        <v>0.170169181492522</v>
      </c>
      <c r="L202" s="6">
        <f>'1'!L202</f>
        <v>0.276850023993508</v>
      </c>
      <c r="M202" s="6">
        <f>'1'!M202</f>
        <v>0.276850023993508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0.34606252999188503</v>
      </c>
      <c r="S202" s="6">
        <f>'1'!S202</f>
        <v>0.207637517995131</v>
      </c>
      <c r="T202" s="6">
        <f>'1'!T202</f>
        <v>0.34606252999188503</v>
      </c>
      <c r="U202" s="6">
        <f>'1'!U202</f>
        <v>0.207637517995131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0.276880996328153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0.34610124541019127</v>
      </c>
      <c r="I203" s="4">
        <f>'1'!I203</f>
        <v>0.20766074724611475</v>
      </c>
      <c r="J203" s="6">
        <f>'1'!J203</f>
        <v>0.16885654589430199</v>
      </c>
      <c r="K203" s="6">
        <f>'1'!K203</f>
        <v>0.16885654589430199</v>
      </c>
      <c r="L203" s="6">
        <f>'1'!L203</f>
        <v>0.276880996328153</v>
      </c>
      <c r="M203" s="6">
        <f>'1'!M203</f>
        <v>0.276880996328153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0.34610124541019127</v>
      </c>
      <c r="S203" s="6">
        <f>'1'!S203</f>
        <v>0.20766074724611475</v>
      </c>
      <c r="T203" s="6">
        <f>'1'!T203</f>
        <v>0.34610124541019127</v>
      </c>
      <c r="U203" s="6">
        <f>'1'!U203</f>
        <v>0.20766074724611475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0.27736002672929699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0.34670003341162126</v>
      </c>
      <c r="I204" s="4">
        <f>'1'!I204</f>
        <v>0.20802002004697273</v>
      </c>
      <c r="J204" s="6">
        <f>'1'!J204</f>
        <v>0.166860360463333</v>
      </c>
      <c r="K204" s="6">
        <f>'1'!K204</f>
        <v>0.166860360463333</v>
      </c>
      <c r="L204" s="6">
        <f>'1'!L204</f>
        <v>0.27736002672929699</v>
      </c>
      <c r="M204" s="6">
        <f>'1'!M204</f>
        <v>0.27736002672929699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0.34670003341162126</v>
      </c>
      <c r="S204" s="6">
        <f>'1'!S204</f>
        <v>0.20802002004697273</v>
      </c>
      <c r="T204" s="6">
        <f>'1'!T204</f>
        <v>0.34670003341162126</v>
      </c>
      <c r="U204" s="6">
        <f>'1'!U204</f>
        <v>0.20802002004697273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0.27977074937837199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0.34971343672296495</v>
      </c>
      <c r="I205" s="4">
        <f>'1'!I205</f>
        <v>0.20982806203377899</v>
      </c>
      <c r="J205" s="6">
        <f>'1'!J205</f>
        <v>0.16789995479668199</v>
      </c>
      <c r="K205" s="6">
        <f>'1'!K205</f>
        <v>0.16789995479668199</v>
      </c>
      <c r="L205" s="6">
        <f>'1'!L205</f>
        <v>0.27977074937837199</v>
      </c>
      <c r="M205" s="6">
        <f>'1'!M205</f>
        <v>0.27977074937837199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0.34971343672296495</v>
      </c>
      <c r="S205" s="6">
        <f>'1'!S205</f>
        <v>0.20982806203377899</v>
      </c>
      <c r="T205" s="6">
        <f>'1'!T205</f>
        <v>0.34971343672296495</v>
      </c>
      <c r="U205" s="6">
        <f>'1'!U205</f>
        <v>0.20982806203377899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0.27489473508330498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0.34361841885413125</v>
      </c>
      <c r="I206" s="4">
        <f>'1'!I206</f>
        <v>0.20617105131247873</v>
      </c>
      <c r="J206" s="6">
        <f>'1'!J206</f>
        <v>0.167540418397638</v>
      </c>
      <c r="K206" s="6">
        <f>'1'!K206</f>
        <v>0.167540418397638</v>
      </c>
      <c r="L206" s="6">
        <f>'1'!L206</f>
        <v>0.27489473508330498</v>
      </c>
      <c r="M206" s="6">
        <f>'1'!M206</f>
        <v>0.27489473508330498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0.34361841885413125</v>
      </c>
      <c r="S206" s="6">
        <f>'1'!S206</f>
        <v>0.20617105131247873</v>
      </c>
      <c r="T206" s="6">
        <f>'1'!T206</f>
        <v>0.34361841885413125</v>
      </c>
      <c r="U206" s="6">
        <f>'1'!U206</f>
        <v>0.20617105131247873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0.27297072612863899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0.34121340766079872</v>
      </c>
      <c r="I207" s="4">
        <f>'1'!I207</f>
        <v>0.20472804459647925</v>
      </c>
      <c r="J207" s="6">
        <f>'1'!J207</f>
        <v>0.17003048066819801</v>
      </c>
      <c r="K207" s="6">
        <f>'1'!K207</f>
        <v>0.17003048066819801</v>
      </c>
      <c r="L207" s="6">
        <f>'1'!L207</f>
        <v>0.27297072612863899</v>
      </c>
      <c r="M207" s="6">
        <f>'1'!M207</f>
        <v>0.27297072612863899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0.34121340766079872</v>
      </c>
      <c r="S207" s="6">
        <f>'1'!S207</f>
        <v>0.20472804459647925</v>
      </c>
      <c r="T207" s="6">
        <f>'1'!T207</f>
        <v>0.34121340766079872</v>
      </c>
      <c r="U207" s="6">
        <f>'1'!U207</f>
        <v>0.20472804459647925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0.27636150654118902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0.34545188317648629</v>
      </c>
      <c r="I208" s="4">
        <f>'1'!I208</f>
        <v>0.20727112990589175</v>
      </c>
      <c r="J208" s="6">
        <f>'1'!J208</f>
        <v>0.173453767438977</v>
      </c>
      <c r="K208" s="6">
        <f>'1'!K208</f>
        <v>0.173453767438977</v>
      </c>
      <c r="L208" s="6">
        <f>'1'!L208</f>
        <v>0.27636150654118902</v>
      </c>
      <c r="M208" s="6">
        <f>'1'!M208</f>
        <v>0.27636150654118902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0.34545188317648629</v>
      </c>
      <c r="S208" s="6">
        <f>'1'!S208</f>
        <v>0.20727112990589175</v>
      </c>
      <c r="T208" s="6">
        <f>'1'!T208</f>
        <v>0.34545188317648629</v>
      </c>
      <c r="U208" s="6">
        <f>'1'!U208</f>
        <v>0.20727112990589175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0.281806021978181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0.35225752747272626</v>
      </c>
      <c r="I209" s="4">
        <f>'1'!I209</f>
        <v>0.21135451648363573</v>
      </c>
      <c r="J209" s="6">
        <f>'1'!J209</f>
        <v>0.17252960142078899</v>
      </c>
      <c r="K209" s="6">
        <f>'1'!K209</f>
        <v>0.17252960142078899</v>
      </c>
      <c r="L209" s="6">
        <f>'1'!L209</f>
        <v>0.281806021978181</v>
      </c>
      <c r="M209" s="6">
        <f>'1'!M209</f>
        <v>0.281806021978181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0.35225752747272626</v>
      </c>
      <c r="S209" s="6">
        <f>'1'!S209</f>
        <v>0.21135451648363573</v>
      </c>
      <c r="T209" s="6">
        <f>'1'!T209</f>
        <v>0.35225752747272626</v>
      </c>
      <c r="U209" s="6">
        <f>'1'!U209</f>
        <v>0.21135451648363573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0.28209781044266702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0.35262226305333377</v>
      </c>
      <c r="I210" s="4">
        <f>'1'!I210</f>
        <v>0.21157335783200026</v>
      </c>
      <c r="J210" s="6">
        <f>'1'!J210</f>
        <v>0.17135217726587201</v>
      </c>
      <c r="K210" s="6">
        <f>'1'!K210</f>
        <v>0.17135217726587201</v>
      </c>
      <c r="L210" s="6">
        <f>'1'!L210</f>
        <v>0.28209781044266702</v>
      </c>
      <c r="M210" s="6">
        <f>'1'!M210</f>
        <v>0.28209781044266702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0.35262226305333377</v>
      </c>
      <c r="S210" s="6">
        <f>'1'!S210</f>
        <v>0.21157335783200026</v>
      </c>
      <c r="T210" s="6">
        <f>'1'!T210</f>
        <v>0.35262226305333377</v>
      </c>
      <c r="U210" s="6">
        <f>'1'!U210</f>
        <v>0.21157335783200026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0.27810866863637401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0.34763583579546753</v>
      </c>
      <c r="I211" s="4">
        <f>'1'!I211</f>
        <v>0.2085815014772805</v>
      </c>
      <c r="J211" s="6">
        <f>'1'!J211</f>
        <v>0.172691296294604</v>
      </c>
      <c r="K211" s="6">
        <f>'1'!K211</f>
        <v>0.172691296294604</v>
      </c>
      <c r="L211" s="6">
        <f>'1'!L211</f>
        <v>0.27810866863637401</v>
      </c>
      <c r="M211" s="6">
        <f>'1'!M211</f>
        <v>0.27810866863637401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0.34763583579546753</v>
      </c>
      <c r="S211" s="6">
        <f>'1'!S211</f>
        <v>0.2085815014772805</v>
      </c>
      <c r="T211" s="6">
        <f>'1'!T211</f>
        <v>0.34763583579546753</v>
      </c>
      <c r="U211" s="6">
        <f>'1'!U211</f>
        <v>0.2085815014772805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0.27742007194314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0.34677508992892503</v>
      </c>
      <c r="I212" s="4">
        <f>'1'!I212</f>
        <v>0.208065053957355</v>
      </c>
      <c r="J212" s="6">
        <f>'1'!J212</f>
        <v>0.17091799580870801</v>
      </c>
      <c r="K212" s="6">
        <f>'1'!K212</f>
        <v>0.17091799580870801</v>
      </c>
      <c r="L212" s="6">
        <f>'1'!L212</f>
        <v>0.27742007194314</v>
      </c>
      <c r="M212" s="6">
        <f>'1'!M212</f>
        <v>0.27742007194314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0.34677508992892503</v>
      </c>
      <c r="S212" s="6">
        <f>'1'!S212</f>
        <v>0.208065053957355</v>
      </c>
      <c r="T212" s="6">
        <f>'1'!T212</f>
        <v>0.34677508992892503</v>
      </c>
      <c r="U212" s="6">
        <f>'1'!U212</f>
        <v>0.208065053957355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0.27890595893536002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0.34863244866920001</v>
      </c>
      <c r="I213" s="4">
        <f>'1'!I213</f>
        <v>0.20917946920152003</v>
      </c>
      <c r="J213" s="6">
        <f>'1'!J213</f>
        <v>0.17056496546585101</v>
      </c>
      <c r="K213" s="6">
        <f>'1'!K213</f>
        <v>0.17056496546585101</v>
      </c>
      <c r="L213" s="6">
        <f>'1'!L213</f>
        <v>0.27890595893536002</v>
      </c>
      <c r="M213" s="6">
        <f>'1'!M213</f>
        <v>0.27890595893536002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0.34863244866920001</v>
      </c>
      <c r="S213" s="6">
        <f>'1'!S213</f>
        <v>0.20917946920152003</v>
      </c>
      <c r="T213" s="6">
        <f>'1'!T213</f>
        <v>0.34863244866920001</v>
      </c>
      <c r="U213" s="6">
        <f>'1'!U213</f>
        <v>0.20917946920152003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0.280271067855064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0.35033883481882999</v>
      </c>
      <c r="I214" s="4">
        <f>'1'!I214</f>
        <v>0.21020330089129802</v>
      </c>
      <c r="J214" s="6">
        <f>'1'!J214</f>
        <v>0.17086381907491899</v>
      </c>
      <c r="K214" s="6">
        <f>'1'!K214</f>
        <v>0.17086381907491899</v>
      </c>
      <c r="L214" s="6">
        <f>'1'!L214</f>
        <v>0.280271067855064</v>
      </c>
      <c r="M214" s="6">
        <f>'1'!M214</f>
        <v>0.280271067855064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0.35033883481882999</v>
      </c>
      <c r="S214" s="6">
        <f>'1'!S214</f>
        <v>0.21020330089129802</v>
      </c>
      <c r="T214" s="6">
        <f>'1'!T214</f>
        <v>0.35033883481882999</v>
      </c>
      <c r="U214" s="6">
        <f>'1'!U214</f>
        <v>0.21020330089129802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0.28303411809005702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0.35379264761257129</v>
      </c>
      <c r="I215" s="4">
        <f>'1'!I215</f>
        <v>0.21227558856754275</v>
      </c>
      <c r="J215" s="6">
        <f>'1'!J215</f>
        <v>0.169898501105088</v>
      </c>
      <c r="K215" s="6">
        <f>'1'!K215</f>
        <v>0.169898501105088</v>
      </c>
      <c r="L215" s="6">
        <f>'1'!L215</f>
        <v>0.28303411809005702</v>
      </c>
      <c r="M215" s="6">
        <f>'1'!M215</f>
        <v>0.28303411809005702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0.35379264761257129</v>
      </c>
      <c r="S215" s="6">
        <f>'1'!S215</f>
        <v>0.21227558856754275</v>
      </c>
      <c r="T215" s="6">
        <f>'1'!T215</f>
        <v>0.35379264761257129</v>
      </c>
      <c r="U215" s="6">
        <f>'1'!U215</f>
        <v>0.21227558856754275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0.28584332793848199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0.35730415992310249</v>
      </c>
      <c r="I216" s="4">
        <f>'1'!I216</f>
        <v>0.2143824959538615</v>
      </c>
      <c r="J216" s="6">
        <f>'1'!J216</f>
        <v>0.16786488131885099</v>
      </c>
      <c r="K216" s="6">
        <f>'1'!K216</f>
        <v>0.16786488131885099</v>
      </c>
      <c r="L216" s="6">
        <f>'1'!L216</f>
        <v>0.28584332793848199</v>
      </c>
      <c r="M216" s="6">
        <f>'1'!M216</f>
        <v>0.28584332793848199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0.35730415992310249</v>
      </c>
      <c r="S216" s="6">
        <f>'1'!S216</f>
        <v>0.2143824959538615</v>
      </c>
      <c r="T216" s="6">
        <f>'1'!T216</f>
        <v>0.35730415992310249</v>
      </c>
      <c r="U216" s="6">
        <f>'1'!U216</f>
        <v>0.2143824959538615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0.28776832658068902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0.35971040822586126</v>
      </c>
      <c r="I217" s="4">
        <f>'1'!I217</f>
        <v>0.21582624493551678</v>
      </c>
      <c r="J217" s="6">
        <f>'1'!J217</f>
        <v>0.16857582955827399</v>
      </c>
      <c r="K217" s="6">
        <f>'1'!K217</f>
        <v>0.16857582955827399</v>
      </c>
      <c r="L217" s="6">
        <f>'1'!L217</f>
        <v>0.28776832658068902</v>
      </c>
      <c r="M217" s="6">
        <f>'1'!M217</f>
        <v>0.28776832658068902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0.35971040822586126</v>
      </c>
      <c r="S217" s="6">
        <f>'1'!S217</f>
        <v>0.21582624493551678</v>
      </c>
      <c r="T217" s="6">
        <f>'1'!T217</f>
        <v>0.35971040822586126</v>
      </c>
      <c r="U217" s="6">
        <f>'1'!U217</f>
        <v>0.21582624493551678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0.29170029501663097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0.36462536877078872</v>
      </c>
      <c r="I218" s="4">
        <f>'1'!I218</f>
        <v>0.21877522126247323</v>
      </c>
      <c r="J218" s="6">
        <f>'1'!J218</f>
        <v>0.170297763781141</v>
      </c>
      <c r="K218" s="6">
        <f>'1'!K218</f>
        <v>0.170297763781141</v>
      </c>
      <c r="L218" s="6">
        <f>'1'!L218</f>
        <v>0.29170029501663097</v>
      </c>
      <c r="M218" s="6">
        <f>'1'!M218</f>
        <v>0.29170029501663097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0.36462536877078872</v>
      </c>
      <c r="S218" s="6">
        <f>'1'!S218</f>
        <v>0.21877522126247323</v>
      </c>
      <c r="T218" s="6">
        <f>'1'!T218</f>
        <v>0.36462536877078872</v>
      </c>
      <c r="U218" s="6">
        <f>'1'!U218</f>
        <v>0.21877522126247323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0.29255458754049302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0.3656932344256163</v>
      </c>
      <c r="I219" s="4">
        <f>'1'!I219</f>
        <v>0.21941594065536976</v>
      </c>
      <c r="J219" s="6">
        <f>'1'!J219</f>
        <v>0.169571026085063</v>
      </c>
      <c r="K219" s="6">
        <f>'1'!K219</f>
        <v>0.169571026085063</v>
      </c>
      <c r="L219" s="6">
        <f>'1'!L219</f>
        <v>0.29255458754049302</v>
      </c>
      <c r="M219" s="6">
        <f>'1'!M219</f>
        <v>0.29255458754049302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0.3656932344256163</v>
      </c>
      <c r="S219" s="6">
        <f>'1'!S219</f>
        <v>0.21941594065536976</v>
      </c>
      <c r="T219" s="6">
        <f>'1'!T219</f>
        <v>0.3656932344256163</v>
      </c>
      <c r="U219" s="6">
        <f>'1'!U219</f>
        <v>0.21941594065536976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0.29012262717524201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0.3626532839690525</v>
      </c>
      <c r="I220" s="4">
        <f>'1'!I220</f>
        <v>0.21759197038143152</v>
      </c>
      <c r="J220" s="6">
        <f>'1'!J220</f>
        <v>0.170284031901908</v>
      </c>
      <c r="K220" s="6">
        <f>'1'!K220</f>
        <v>0.170284031901908</v>
      </c>
      <c r="L220" s="6">
        <f>'1'!L220</f>
        <v>0.29012262717524201</v>
      </c>
      <c r="M220" s="6">
        <f>'1'!M220</f>
        <v>0.29012262717524201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0.3626532839690525</v>
      </c>
      <c r="S220" s="6">
        <f>'1'!S220</f>
        <v>0.21759197038143152</v>
      </c>
      <c r="T220" s="6">
        <f>'1'!T220</f>
        <v>0.3626532839690525</v>
      </c>
      <c r="U220" s="6">
        <f>'1'!U220</f>
        <v>0.21759197038143152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0.29176597122186898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0.36470746402733623</v>
      </c>
      <c r="I221" s="4">
        <f>'1'!I221</f>
        <v>0.21882447841640174</v>
      </c>
      <c r="J221" s="6">
        <f>'1'!J221</f>
        <v>0.169358285540473</v>
      </c>
      <c r="K221" s="6">
        <f>'1'!K221</f>
        <v>0.169358285540473</v>
      </c>
      <c r="L221" s="6">
        <f>'1'!L221</f>
        <v>0.29176597122186898</v>
      </c>
      <c r="M221" s="6">
        <f>'1'!M221</f>
        <v>0.29176597122186898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0.36470746402733623</v>
      </c>
      <c r="S221" s="6">
        <f>'1'!S221</f>
        <v>0.21882447841640174</v>
      </c>
      <c r="T221" s="6">
        <f>'1'!T221</f>
        <v>0.36470746402733623</v>
      </c>
      <c r="U221" s="6">
        <f>'1'!U221</f>
        <v>0.21882447841640174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0.29098880265183402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0.3637360033147925</v>
      </c>
      <c r="I222" s="4">
        <f>'1'!I222</f>
        <v>0.21824160198887552</v>
      </c>
      <c r="J222" s="6">
        <f>'1'!J222</f>
        <v>0.16885426891264199</v>
      </c>
      <c r="K222" s="6">
        <f>'1'!K222</f>
        <v>0.16885426891264199</v>
      </c>
      <c r="L222" s="6">
        <f>'1'!L222</f>
        <v>0.29098880265183402</v>
      </c>
      <c r="M222" s="6">
        <f>'1'!M222</f>
        <v>0.29098880265183402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0.3637360033147925</v>
      </c>
      <c r="S222" s="6">
        <f>'1'!S222</f>
        <v>0.21824160198887552</v>
      </c>
      <c r="T222" s="6">
        <f>'1'!T222</f>
        <v>0.3637360033147925</v>
      </c>
      <c r="U222" s="6">
        <f>'1'!U222</f>
        <v>0.21824160198887552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0.29116837354940001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0.36396046693674999</v>
      </c>
      <c r="I223" s="4">
        <f>'1'!I223</f>
        <v>0.21837628016205002</v>
      </c>
      <c r="J223" s="6">
        <f>'1'!J223</f>
        <v>0.169632621938134</v>
      </c>
      <c r="K223" s="6">
        <f>'1'!K223</f>
        <v>0.169632621938134</v>
      </c>
      <c r="L223" s="6">
        <f>'1'!L223</f>
        <v>0.29116837354940001</v>
      </c>
      <c r="M223" s="6">
        <f>'1'!M223</f>
        <v>0.29116837354940001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0.36396046693674999</v>
      </c>
      <c r="S223" s="6">
        <f>'1'!S223</f>
        <v>0.21837628016205002</v>
      </c>
      <c r="T223" s="6">
        <f>'1'!T223</f>
        <v>0.36396046693674999</v>
      </c>
      <c r="U223" s="6">
        <f>'1'!U223</f>
        <v>0.21837628016205002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0.288477496104381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0.36059687013047625</v>
      </c>
      <c r="I224" s="4">
        <f>'1'!I224</f>
        <v>0.21635812207828575</v>
      </c>
      <c r="J224" s="6">
        <f>'1'!J224</f>
        <v>0.16951667492626199</v>
      </c>
      <c r="K224" s="6">
        <f>'1'!K224</f>
        <v>0.16951667492626199</v>
      </c>
      <c r="L224" s="6">
        <f>'1'!L224</f>
        <v>0.288477496104381</v>
      </c>
      <c r="M224" s="6">
        <f>'1'!M224</f>
        <v>0.288477496104381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0.36059687013047625</v>
      </c>
      <c r="S224" s="6">
        <f>'1'!S224</f>
        <v>0.21635812207828575</v>
      </c>
      <c r="T224" s="6">
        <f>'1'!T224</f>
        <v>0.36059687013047625</v>
      </c>
      <c r="U224" s="6">
        <f>'1'!U224</f>
        <v>0.21635812207828575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0.28766377714802399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0.35957972143502998</v>
      </c>
      <c r="I225" s="4">
        <f>'1'!I225</f>
        <v>0.21574783286101801</v>
      </c>
      <c r="J225" s="6">
        <f>'1'!J225</f>
        <v>0.16938957215123199</v>
      </c>
      <c r="K225" s="6">
        <f>'1'!K225</f>
        <v>0.16938957215123199</v>
      </c>
      <c r="L225" s="6">
        <f>'1'!L225</f>
        <v>0.28766377714802399</v>
      </c>
      <c r="M225" s="6">
        <f>'1'!M225</f>
        <v>0.28766377714802399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0.35957972143502998</v>
      </c>
      <c r="S225" s="6">
        <f>'1'!S225</f>
        <v>0.21574783286101801</v>
      </c>
      <c r="T225" s="6">
        <f>'1'!T225</f>
        <v>0.35957972143502998</v>
      </c>
      <c r="U225" s="6">
        <f>'1'!U225</f>
        <v>0.21574783286101801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0.28844665624147098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0.36055832030183871</v>
      </c>
      <c r="I226" s="4">
        <f>'1'!I226</f>
        <v>0.21633499218110325</v>
      </c>
      <c r="J226" s="6">
        <f>'1'!J226</f>
        <v>0.170381167950961</v>
      </c>
      <c r="K226" s="6">
        <f>'1'!K226</f>
        <v>0.170381167950961</v>
      </c>
      <c r="L226" s="6">
        <f>'1'!L226</f>
        <v>0.28844665624147098</v>
      </c>
      <c r="M226" s="6">
        <f>'1'!M226</f>
        <v>0.28844665624147098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0.36055832030183871</v>
      </c>
      <c r="S226" s="6">
        <f>'1'!S226</f>
        <v>0.21633499218110325</v>
      </c>
      <c r="T226" s="6">
        <f>'1'!T226</f>
        <v>0.36055832030183871</v>
      </c>
      <c r="U226" s="6">
        <f>'1'!U226</f>
        <v>0.21633499218110325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0.29081376645525397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0.36351720806906745</v>
      </c>
      <c r="I227" s="4">
        <f>'1'!I227</f>
        <v>0.21811032484144049</v>
      </c>
      <c r="J227" s="6">
        <f>'1'!J227</f>
        <v>0.16992202153357699</v>
      </c>
      <c r="K227" s="6">
        <f>'1'!K227</f>
        <v>0.16992202153357699</v>
      </c>
      <c r="L227" s="6">
        <f>'1'!L227</f>
        <v>0.29081376645525397</v>
      </c>
      <c r="M227" s="6">
        <f>'1'!M227</f>
        <v>0.29081376645525397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0.36351720806906745</v>
      </c>
      <c r="S227" s="6">
        <f>'1'!S227</f>
        <v>0.21811032484144049</v>
      </c>
      <c r="T227" s="6">
        <f>'1'!T227</f>
        <v>0.36351720806906745</v>
      </c>
      <c r="U227" s="6">
        <f>'1'!U227</f>
        <v>0.21811032484144049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0.29198716191371699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0.3649839523921462</v>
      </c>
      <c r="I228" s="4">
        <f>'1'!I228</f>
        <v>0.21899037143528774</v>
      </c>
      <c r="J228" s="6">
        <f>'1'!J228</f>
        <v>0.16839637518294301</v>
      </c>
      <c r="K228" s="6">
        <f>'1'!K228</f>
        <v>0.16839637518294301</v>
      </c>
      <c r="L228" s="6">
        <f>'1'!L228</f>
        <v>0.29198716191371699</v>
      </c>
      <c r="M228" s="6">
        <f>'1'!M228</f>
        <v>0.29198716191371699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0.3649839523921462</v>
      </c>
      <c r="S228" s="6">
        <f>'1'!S228</f>
        <v>0.21899037143528774</v>
      </c>
      <c r="T228" s="6">
        <f>'1'!T228</f>
        <v>0.3649839523921462</v>
      </c>
      <c r="U228" s="6">
        <f>'1'!U228</f>
        <v>0.21899037143528774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0.29258438991323898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0.36573048739154873</v>
      </c>
      <c r="I229" s="4">
        <f>'1'!I229</f>
        <v>0.21943829243492924</v>
      </c>
      <c r="J229" s="6">
        <f>'1'!J229</f>
        <v>0.16854523474646499</v>
      </c>
      <c r="K229" s="6">
        <f>'1'!K229</f>
        <v>0.16854523474646499</v>
      </c>
      <c r="L229" s="6">
        <f>'1'!L229</f>
        <v>0.29258438991323898</v>
      </c>
      <c r="M229" s="6">
        <f>'1'!M229</f>
        <v>0.29258438991323898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0.36573048739154873</v>
      </c>
      <c r="S229" s="6">
        <f>'1'!S229</f>
        <v>0.21943829243492924</v>
      </c>
      <c r="T229" s="6">
        <f>'1'!T229</f>
        <v>0.36573048739154873</v>
      </c>
      <c r="U229" s="6">
        <f>'1'!U229</f>
        <v>0.21943829243492924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0.29551918484049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0.36939898105061253</v>
      </c>
      <c r="I230" s="4">
        <f>'1'!I230</f>
        <v>0.2216393886303675</v>
      </c>
      <c r="J230" s="6">
        <f>'1'!J230</f>
        <v>0.167671104303349</v>
      </c>
      <c r="K230" s="6">
        <f>'1'!K230</f>
        <v>0.167671104303349</v>
      </c>
      <c r="L230" s="6">
        <f>'1'!L230</f>
        <v>0.29551918484049</v>
      </c>
      <c r="M230" s="6">
        <f>'1'!M230</f>
        <v>0.29551918484049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0.36939898105061253</v>
      </c>
      <c r="S230" s="6">
        <f>'1'!S230</f>
        <v>0.2216393886303675</v>
      </c>
      <c r="T230" s="6">
        <f>'1'!T230</f>
        <v>0.36939898105061253</v>
      </c>
      <c r="U230" s="6">
        <f>'1'!U230</f>
        <v>0.2216393886303675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0.29509351655950999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0.36886689569938746</v>
      </c>
      <c r="I231" s="4">
        <f>'1'!I231</f>
        <v>0.2213201374196325</v>
      </c>
      <c r="J231" s="6">
        <f>'1'!J231</f>
        <v>0.16728295117776701</v>
      </c>
      <c r="K231" s="6">
        <f>'1'!K231</f>
        <v>0.16728295117776701</v>
      </c>
      <c r="L231" s="6">
        <f>'1'!L231</f>
        <v>0.29509351655950999</v>
      </c>
      <c r="M231" s="6">
        <f>'1'!M231</f>
        <v>0.29509351655950999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0.36886689569938746</v>
      </c>
      <c r="S231" s="6">
        <f>'1'!S231</f>
        <v>0.2213201374196325</v>
      </c>
      <c r="T231" s="6">
        <f>'1'!T231</f>
        <v>0.36886689569938746</v>
      </c>
      <c r="U231" s="6">
        <f>'1'!U231</f>
        <v>0.2213201374196325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0.29273566379031701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0.36591957973789624</v>
      </c>
      <c r="I232" s="4">
        <f>'1'!I232</f>
        <v>0.21955174784273776</v>
      </c>
      <c r="J232" s="6">
        <f>'1'!J232</f>
        <v>0.16869028028104699</v>
      </c>
      <c r="K232" s="6">
        <f>'1'!K232</f>
        <v>0.16869028028104699</v>
      </c>
      <c r="L232" s="6">
        <f>'1'!L232</f>
        <v>0.29273566379031701</v>
      </c>
      <c r="M232" s="6">
        <f>'1'!M232</f>
        <v>0.29273566379031701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0.36591957973789624</v>
      </c>
      <c r="S232" s="6">
        <f>'1'!S232</f>
        <v>0.21955174784273776</v>
      </c>
      <c r="T232" s="6">
        <f>'1'!T232</f>
        <v>0.36591957973789624</v>
      </c>
      <c r="U232" s="6">
        <f>'1'!U232</f>
        <v>0.21955174784273776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0.29210990797353698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0.36513738496692122</v>
      </c>
      <c r="I233" s="4">
        <f>'1'!I233</f>
        <v>0.21908243098015273</v>
      </c>
      <c r="J233" s="6">
        <f>'1'!J233</f>
        <v>0.168877252905728</v>
      </c>
      <c r="K233" s="6">
        <f>'1'!K233</f>
        <v>0.168877252905728</v>
      </c>
      <c r="L233" s="6">
        <f>'1'!L233</f>
        <v>0.29210990797353698</v>
      </c>
      <c r="M233" s="6">
        <f>'1'!M233</f>
        <v>0.29210990797353698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0.36513738496692122</v>
      </c>
      <c r="S233" s="6">
        <f>'1'!S233</f>
        <v>0.21908243098015273</v>
      </c>
      <c r="T233" s="6">
        <f>'1'!T233</f>
        <v>0.36513738496692122</v>
      </c>
      <c r="U233" s="6">
        <f>'1'!U233</f>
        <v>0.21908243098015273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0.29149459194102001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0.36436823992627498</v>
      </c>
      <c r="I234" s="4">
        <f>'1'!I234</f>
        <v>0.21862094395576501</v>
      </c>
      <c r="J234" s="6">
        <f>'1'!J234</f>
        <v>0.166842602276326</v>
      </c>
      <c r="K234" s="6">
        <f>'1'!K234</f>
        <v>0.166842602276326</v>
      </c>
      <c r="L234" s="6">
        <f>'1'!L234</f>
        <v>0.29149459194102001</v>
      </c>
      <c r="M234" s="6">
        <f>'1'!M234</f>
        <v>0.29149459194102001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0.36436823992627498</v>
      </c>
      <c r="S234" s="6">
        <f>'1'!S234</f>
        <v>0.21862094395576501</v>
      </c>
      <c r="T234" s="6">
        <f>'1'!T234</f>
        <v>0.36436823992627498</v>
      </c>
      <c r="U234" s="6">
        <f>'1'!U234</f>
        <v>0.21862094395576501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0.29292198714378598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0.36615248392973249</v>
      </c>
      <c r="I235" s="4">
        <f>'1'!I235</f>
        <v>0.21969149035783947</v>
      </c>
      <c r="J235" s="6">
        <f>'1'!J235</f>
        <v>0.16587647857136301</v>
      </c>
      <c r="K235" s="6">
        <f>'1'!K235</f>
        <v>0.16587647857136301</v>
      </c>
      <c r="L235" s="6">
        <f>'1'!L235</f>
        <v>0.29292198714378598</v>
      </c>
      <c r="M235" s="6">
        <f>'1'!M235</f>
        <v>0.29292198714378598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0.36615248392973249</v>
      </c>
      <c r="S235" s="6">
        <f>'1'!S235</f>
        <v>0.21969149035783947</v>
      </c>
      <c r="T235" s="6">
        <f>'1'!T235</f>
        <v>0.36615248392973249</v>
      </c>
      <c r="U235" s="6">
        <f>'1'!U235</f>
        <v>0.21969149035783947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0.29306911122811402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0.36633638903514254</v>
      </c>
      <c r="I236" s="4">
        <f>'1'!I236</f>
        <v>0.2198018334210855</v>
      </c>
      <c r="J236" s="6">
        <f>'1'!J236</f>
        <v>0.166024964332187</v>
      </c>
      <c r="K236" s="6">
        <f>'1'!K236</f>
        <v>0.166024964332187</v>
      </c>
      <c r="L236" s="6">
        <f>'1'!L236</f>
        <v>0.29306911122811402</v>
      </c>
      <c r="M236" s="6">
        <f>'1'!M236</f>
        <v>0.29306911122811402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0.36633638903514254</v>
      </c>
      <c r="S236" s="6">
        <f>'1'!S236</f>
        <v>0.2198018334210855</v>
      </c>
      <c r="T236" s="6">
        <f>'1'!T236</f>
        <v>0.36633638903514254</v>
      </c>
      <c r="U236" s="6">
        <f>'1'!U236</f>
        <v>0.2198018334210855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0.29036460793838598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0.36295575992298246</v>
      </c>
      <c r="I237" s="4">
        <f>'1'!I237</f>
        <v>0.2177734559537895</v>
      </c>
      <c r="J237" s="6">
        <f>'1'!J237</f>
        <v>0.16674274838236</v>
      </c>
      <c r="K237" s="6">
        <f>'1'!K237</f>
        <v>0.16674274838236</v>
      </c>
      <c r="L237" s="6">
        <f>'1'!L237</f>
        <v>0.29036460793838598</v>
      </c>
      <c r="M237" s="6">
        <f>'1'!M237</f>
        <v>0.29036460793838598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0.36295575992298246</v>
      </c>
      <c r="S237" s="6">
        <f>'1'!S237</f>
        <v>0.2177734559537895</v>
      </c>
      <c r="T237" s="6">
        <f>'1'!T237</f>
        <v>0.36295575992298246</v>
      </c>
      <c r="U237" s="6">
        <f>'1'!U237</f>
        <v>0.2177734559537895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0.29214097967907199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0.36517622459883997</v>
      </c>
      <c r="I238" s="4">
        <f>'1'!I238</f>
        <v>0.219105734759304</v>
      </c>
      <c r="J238" s="6">
        <f>'1'!J238</f>
        <v>0.16702675400915301</v>
      </c>
      <c r="K238" s="6">
        <f>'1'!K238</f>
        <v>0.16702675400915301</v>
      </c>
      <c r="L238" s="6">
        <f>'1'!L238</f>
        <v>0.29214097967907199</v>
      </c>
      <c r="M238" s="6">
        <f>'1'!M238</f>
        <v>0.29214097967907199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0.36517622459883997</v>
      </c>
      <c r="S238" s="6">
        <f>'1'!S238</f>
        <v>0.219105734759304</v>
      </c>
      <c r="T238" s="6">
        <f>'1'!T238</f>
        <v>0.36517622459883997</v>
      </c>
      <c r="U238" s="6">
        <f>'1'!U238</f>
        <v>0.219105734759304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0.29464642332662899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0.36830802915828625</v>
      </c>
      <c r="I239" s="4">
        <f>'1'!I239</f>
        <v>0.22098481749497173</v>
      </c>
      <c r="J239" s="6">
        <f>'1'!J239</f>
        <v>0.165708606430848</v>
      </c>
      <c r="K239" s="6">
        <f>'1'!K239</f>
        <v>0.165708606430848</v>
      </c>
      <c r="L239" s="6">
        <f>'1'!L239</f>
        <v>0.29464642332662899</v>
      </c>
      <c r="M239" s="6">
        <f>'1'!M239</f>
        <v>0.29464642332662899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0.36830802915828625</v>
      </c>
      <c r="S239" s="6">
        <f>'1'!S239</f>
        <v>0.22098481749497173</v>
      </c>
      <c r="T239" s="6">
        <f>'1'!T239</f>
        <v>0.36830802915828625</v>
      </c>
      <c r="U239" s="6">
        <f>'1'!U239</f>
        <v>0.22098481749497173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0.29168687923525799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0.3646085990440725</v>
      </c>
      <c r="I240" s="4">
        <f>'1'!I240</f>
        <v>0.21876515942644348</v>
      </c>
      <c r="J240" s="6">
        <f>'1'!J240</f>
        <v>0.16617163636877599</v>
      </c>
      <c r="K240" s="6">
        <f>'1'!K240</f>
        <v>0.16617163636877599</v>
      </c>
      <c r="L240" s="6">
        <f>'1'!L240</f>
        <v>0.29168687923525799</v>
      </c>
      <c r="M240" s="6">
        <f>'1'!M240</f>
        <v>0.29168687923525799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0.3646085990440725</v>
      </c>
      <c r="S240" s="6">
        <f>'1'!S240</f>
        <v>0.21876515942644348</v>
      </c>
      <c r="T240" s="6">
        <f>'1'!T240</f>
        <v>0.3646085990440725</v>
      </c>
      <c r="U240" s="6">
        <f>'1'!U240</f>
        <v>0.21876515942644348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0.29277676240560901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0.36597095300701127</v>
      </c>
      <c r="I241" s="4">
        <f>'1'!I241</f>
        <v>0.21958257180420676</v>
      </c>
      <c r="J241" s="6">
        <f>'1'!J241</f>
        <v>0.16876953146269599</v>
      </c>
      <c r="K241" s="6">
        <f>'1'!K241</f>
        <v>0.16876953146269599</v>
      </c>
      <c r="L241" s="6">
        <f>'1'!L241</f>
        <v>0.29277676240560901</v>
      </c>
      <c r="M241" s="6">
        <f>'1'!M241</f>
        <v>0.29277676240560901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0.36597095300701127</v>
      </c>
      <c r="S241" s="6">
        <f>'1'!S241</f>
        <v>0.21958257180420676</v>
      </c>
      <c r="T241" s="6">
        <f>'1'!T241</f>
        <v>0.36597095300701127</v>
      </c>
      <c r="U241" s="6">
        <f>'1'!U241</f>
        <v>0.21958257180420676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0.29319200912212201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0.36649001140265253</v>
      </c>
      <c r="I242" s="4">
        <f>'1'!I242</f>
        <v>0.21989400684159149</v>
      </c>
      <c r="J242" s="6">
        <f>'1'!J242</f>
        <v>0.167961828408491</v>
      </c>
      <c r="K242" s="6">
        <f>'1'!K242</f>
        <v>0.167961828408491</v>
      </c>
      <c r="L242" s="6">
        <f>'1'!L242</f>
        <v>0.29319200912212201</v>
      </c>
      <c r="M242" s="6">
        <f>'1'!M242</f>
        <v>0.29319200912212201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0.36649001140265253</v>
      </c>
      <c r="S242" s="6">
        <f>'1'!S242</f>
        <v>0.21989400684159149</v>
      </c>
      <c r="T242" s="6">
        <f>'1'!T242</f>
        <v>0.36649001140265253</v>
      </c>
      <c r="U242" s="6">
        <f>'1'!U242</f>
        <v>0.21989400684159149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0.29383103880899503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0.3672887985112438</v>
      </c>
      <c r="I243" s="4">
        <f>'1'!I243</f>
        <v>0.22037327910674626</v>
      </c>
      <c r="J243" s="6">
        <f>'1'!J243</f>
        <v>0.167449754672025</v>
      </c>
      <c r="K243" s="6">
        <f>'1'!K243</f>
        <v>0.167449754672025</v>
      </c>
      <c r="L243" s="6">
        <f>'1'!L243</f>
        <v>0.29383103880899503</v>
      </c>
      <c r="M243" s="6">
        <f>'1'!M243</f>
        <v>0.29383103880899503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0.3672887985112438</v>
      </c>
      <c r="S243" s="6">
        <f>'1'!S243</f>
        <v>0.22037327910674626</v>
      </c>
      <c r="T243" s="6">
        <f>'1'!T243</f>
        <v>0.3672887985112438</v>
      </c>
      <c r="U243" s="6">
        <f>'1'!U243</f>
        <v>0.22037327910674626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0.29358249762782201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0.36697812203477753</v>
      </c>
      <c r="I244" s="4">
        <f>'1'!I244</f>
        <v>0.2201868732208665</v>
      </c>
      <c r="J244" s="6">
        <f>'1'!J244</f>
        <v>0.16548829607086701</v>
      </c>
      <c r="K244" s="6">
        <f>'1'!K244</f>
        <v>0.16548829607086701</v>
      </c>
      <c r="L244" s="6">
        <f>'1'!L244</f>
        <v>0.29358249762782201</v>
      </c>
      <c r="M244" s="6">
        <f>'1'!M244</f>
        <v>0.29358249762782201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0.36697812203477753</v>
      </c>
      <c r="S244" s="6">
        <f>'1'!S244</f>
        <v>0.2201868732208665</v>
      </c>
      <c r="T244" s="6">
        <f>'1'!T244</f>
        <v>0.36697812203477753</v>
      </c>
      <c r="U244" s="6">
        <f>'1'!U244</f>
        <v>0.2201868732208665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0.292323328466286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0.36540416058285752</v>
      </c>
      <c r="I245" s="4">
        <f>'1'!I245</f>
        <v>0.21924249634971449</v>
      </c>
      <c r="J245" s="6">
        <f>'1'!J245</f>
        <v>0.167232149511576</v>
      </c>
      <c r="K245" s="6">
        <f>'1'!K245</f>
        <v>0.167232149511576</v>
      </c>
      <c r="L245" s="6">
        <f>'1'!L245</f>
        <v>0.292323328466286</v>
      </c>
      <c r="M245" s="6">
        <f>'1'!M245</f>
        <v>0.292323328466286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0.36540416058285752</v>
      </c>
      <c r="S245" s="6">
        <f>'1'!S245</f>
        <v>0.21924249634971449</v>
      </c>
      <c r="T245" s="6">
        <f>'1'!T245</f>
        <v>0.36540416058285752</v>
      </c>
      <c r="U245" s="6">
        <f>'1'!U245</f>
        <v>0.21924249634971449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0.29239414793524399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0.36549268491905496</v>
      </c>
      <c r="I246" s="4">
        <f>'1'!I246</f>
        <v>0.21929561095143299</v>
      </c>
      <c r="J246" s="6">
        <f>'1'!J246</f>
        <v>0.16755051502979901</v>
      </c>
      <c r="K246" s="6">
        <f>'1'!K246</f>
        <v>0.16755051502979901</v>
      </c>
      <c r="L246" s="6">
        <f>'1'!L246</f>
        <v>0.29239414793524399</v>
      </c>
      <c r="M246" s="6">
        <f>'1'!M246</f>
        <v>0.29239414793524399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0.36549268491905496</v>
      </c>
      <c r="S246" s="6">
        <f>'1'!S246</f>
        <v>0.21929561095143299</v>
      </c>
      <c r="T246" s="6">
        <f>'1'!T246</f>
        <v>0.36549268491905496</v>
      </c>
      <c r="U246" s="6">
        <f>'1'!U246</f>
        <v>0.21929561095143299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0.29242680080560501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0.36553350100700627</v>
      </c>
      <c r="I247" s="4">
        <f>'1'!I247</f>
        <v>0.21932010060420376</v>
      </c>
      <c r="J247" s="6">
        <f>'1'!J247</f>
        <v>0.16744985438020801</v>
      </c>
      <c r="K247" s="6">
        <f>'1'!K247</f>
        <v>0.16744985438020801</v>
      </c>
      <c r="L247" s="6">
        <f>'1'!L247</f>
        <v>0.29242680080560501</v>
      </c>
      <c r="M247" s="6">
        <f>'1'!M247</f>
        <v>0.29242680080560501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0.36553350100700627</v>
      </c>
      <c r="S247" s="6">
        <f>'1'!S247</f>
        <v>0.21932010060420376</v>
      </c>
      <c r="T247" s="6">
        <f>'1'!T247</f>
        <v>0.36553350100700627</v>
      </c>
      <c r="U247" s="6">
        <f>'1'!U247</f>
        <v>0.21932010060420376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0.29279670484579101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0.36599588105723879</v>
      </c>
      <c r="I248" s="4">
        <f>'1'!I248</f>
        <v>0.21959752863434326</v>
      </c>
      <c r="J248" s="6">
        <f>'1'!J248</f>
        <v>0.16756984981780501</v>
      </c>
      <c r="K248" s="6">
        <f>'1'!K248</f>
        <v>0.16756984981780501</v>
      </c>
      <c r="L248" s="6">
        <f>'1'!L248</f>
        <v>0.29279670484579101</v>
      </c>
      <c r="M248" s="6">
        <f>'1'!M248</f>
        <v>0.29279670484579101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0.36599588105723879</v>
      </c>
      <c r="S248" s="6">
        <f>'1'!S248</f>
        <v>0.21959752863434326</v>
      </c>
      <c r="T248" s="6">
        <f>'1'!T248</f>
        <v>0.36599588105723879</v>
      </c>
      <c r="U248" s="6">
        <f>'1'!U248</f>
        <v>0.21959752863434326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0.29107813173274999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0.36384766466593749</v>
      </c>
      <c r="I249" s="4">
        <f>'1'!I249</f>
        <v>0.21830859879956249</v>
      </c>
      <c r="J249" s="6">
        <f>'1'!J249</f>
        <v>0.166604297323764</v>
      </c>
      <c r="K249" s="6">
        <f>'1'!K249</f>
        <v>0.166604297323764</v>
      </c>
      <c r="L249" s="6">
        <f>'1'!L249</f>
        <v>0.29107813173274999</v>
      </c>
      <c r="M249" s="6">
        <f>'1'!M249</f>
        <v>0.29107813173274999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0.36384766466593749</v>
      </c>
      <c r="S249" s="6">
        <f>'1'!S249</f>
        <v>0.21830859879956249</v>
      </c>
      <c r="T249" s="6">
        <f>'1'!T249</f>
        <v>0.36384766466593749</v>
      </c>
      <c r="U249" s="6">
        <f>'1'!U249</f>
        <v>0.21830859879956249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0.29106761120240299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0.36383451400300371</v>
      </c>
      <c r="I250" s="4">
        <f>'1'!I250</f>
        <v>0.21830070840180224</v>
      </c>
      <c r="J250" s="6">
        <f>'1'!J250</f>
        <v>0.165407691921682</v>
      </c>
      <c r="K250" s="6">
        <f>'1'!K250</f>
        <v>0.165407691921682</v>
      </c>
      <c r="L250" s="6">
        <f>'1'!L250</f>
        <v>0.29106761120240299</v>
      </c>
      <c r="M250" s="6">
        <f>'1'!M250</f>
        <v>0.29106761120240299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0.36383451400300371</v>
      </c>
      <c r="S250" s="6">
        <f>'1'!S250</f>
        <v>0.21830070840180224</v>
      </c>
      <c r="T250" s="6">
        <f>'1'!T250</f>
        <v>0.36383451400300371</v>
      </c>
      <c r="U250" s="6">
        <f>'1'!U250</f>
        <v>0.21830070840180224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0.29156563087765702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0.36445703859707129</v>
      </c>
      <c r="I251" s="4">
        <f>'1'!I251</f>
        <v>0.21867422315824275</v>
      </c>
      <c r="J251" s="6">
        <f>'1'!J251</f>
        <v>0.16597862979998301</v>
      </c>
      <c r="K251" s="6">
        <f>'1'!K251</f>
        <v>0.16597862979998301</v>
      </c>
      <c r="L251" s="6">
        <f>'1'!L251</f>
        <v>0.29156563087765702</v>
      </c>
      <c r="M251" s="6">
        <f>'1'!M251</f>
        <v>0.29156563087765702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0.36445703859707129</v>
      </c>
      <c r="S251" s="6">
        <f>'1'!S251</f>
        <v>0.21867422315824275</v>
      </c>
      <c r="T251" s="6">
        <f>'1'!T251</f>
        <v>0.36445703859707129</v>
      </c>
      <c r="U251" s="6">
        <f>'1'!U251</f>
        <v>0.21867422315824275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0.29341474493609898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0.3667684311701237</v>
      </c>
      <c r="I252" s="4">
        <f>'1'!I252</f>
        <v>0.22006105870207424</v>
      </c>
      <c r="J252" s="6">
        <f>'1'!J252</f>
        <v>0.16659834673916199</v>
      </c>
      <c r="K252" s="6">
        <f>'1'!K252</f>
        <v>0.16659834673916199</v>
      </c>
      <c r="L252" s="6">
        <f>'1'!L252</f>
        <v>0.29341474493609898</v>
      </c>
      <c r="M252" s="6">
        <f>'1'!M252</f>
        <v>0.29341474493609898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0.3667684311701237</v>
      </c>
      <c r="S252" s="6">
        <f>'1'!S252</f>
        <v>0.22006105870207424</v>
      </c>
      <c r="T252" s="6">
        <f>'1'!T252</f>
        <v>0.3667684311701237</v>
      </c>
      <c r="U252" s="6">
        <f>'1'!U252</f>
        <v>0.22006105870207424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0.29352649510831702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0.36690811888539626</v>
      </c>
      <c r="I253" s="4">
        <f>'1'!I253</f>
        <v>0.22014487133123778</v>
      </c>
      <c r="J253" s="6">
        <f>'1'!J253</f>
        <v>0.165929149941374</v>
      </c>
      <c r="K253" s="6">
        <f>'1'!K253</f>
        <v>0.165929149941374</v>
      </c>
      <c r="L253" s="6">
        <f>'1'!L253</f>
        <v>0.29352649510831702</v>
      </c>
      <c r="M253" s="6">
        <f>'1'!M253</f>
        <v>0.29352649510831702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0.36690811888539626</v>
      </c>
      <c r="S253" s="6">
        <f>'1'!S253</f>
        <v>0.22014487133123778</v>
      </c>
      <c r="T253" s="6">
        <f>'1'!T253</f>
        <v>0.36690811888539626</v>
      </c>
      <c r="U253" s="6">
        <f>'1'!U253</f>
        <v>0.22014487133123778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0.29544750298780098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0.36930937873475123</v>
      </c>
      <c r="I254" s="4">
        <f>'1'!I254</f>
        <v>0.22158562724085074</v>
      </c>
      <c r="J254" s="6">
        <f>'1'!J254</f>
        <v>0.168073665193503</v>
      </c>
      <c r="K254" s="6">
        <f>'1'!K254</f>
        <v>0.168073665193503</v>
      </c>
      <c r="L254" s="6">
        <f>'1'!L254</f>
        <v>0.29544750298780098</v>
      </c>
      <c r="M254" s="6">
        <f>'1'!M254</f>
        <v>0.29544750298780098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0.36930937873475123</v>
      </c>
      <c r="S254" s="6">
        <f>'1'!S254</f>
        <v>0.22158562724085074</v>
      </c>
      <c r="T254" s="6">
        <f>'1'!T254</f>
        <v>0.36930937873475123</v>
      </c>
      <c r="U254" s="6">
        <f>'1'!U254</f>
        <v>0.22158562724085074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0.296003011937716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0.37000376492214498</v>
      </c>
      <c r="I255" s="4">
        <f>'1'!I255</f>
        <v>0.22200225895328701</v>
      </c>
      <c r="J255" s="6">
        <f>'1'!J255</f>
        <v>0.16887882793807901</v>
      </c>
      <c r="K255" s="6">
        <f>'1'!K255</f>
        <v>0.16887882793807901</v>
      </c>
      <c r="L255" s="6">
        <f>'1'!L255</f>
        <v>0.296003011937716</v>
      </c>
      <c r="M255" s="6">
        <f>'1'!M255</f>
        <v>0.296003011937716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0.37000376492214498</v>
      </c>
      <c r="S255" s="6">
        <f>'1'!S255</f>
        <v>0.22200225895328701</v>
      </c>
      <c r="T255" s="6">
        <f>'1'!T255</f>
        <v>0.37000376492214498</v>
      </c>
      <c r="U255" s="6">
        <f>'1'!U255</f>
        <v>0.22200225895328701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0.29517929106266999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0.3689741138283375</v>
      </c>
      <c r="I256" s="4">
        <f>'1'!I256</f>
        <v>0.22138446829700248</v>
      </c>
      <c r="J256" s="6">
        <f>'1'!J256</f>
        <v>0.16957257486444699</v>
      </c>
      <c r="K256" s="6">
        <f>'1'!K256</f>
        <v>0.16957257486444699</v>
      </c>
      <c r="L256" s="6">
        <f>'1'!L256</f>
        <v>0.29517929106266999</v>
      </c>
      <c r="M256" s="6">
        <f>'1'!M256</f>
        <v>0.29517929106266999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0.3689741138283375</v>
      </c>
      <c r="S256" s="6">
        <f>'1'!S256</f>
        <v>0.22138446829700248</v>
      </c>
      <c r="T256" s="6">
        <f>'1'!T256</f>
        <v>0.3689741138283375</v>
      </c>
      <c r="U256" s="6">
        <f>'1'!U256</f>
        <v>0.22138446829700248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0.29453190414469199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0.36816488018086502</v>
      </c>
      <c r="I257" s="4">
        <f>'1'!I257</f>
        <v>0.22089892810851899</v>
      </c>
      <c r="J257" s="6">
        <f>'1'!J257</f>
        <v>0.169261088515793</v>
      </c>
      <c r="K257" s="6">
        <f>'1'!K257</f>
        <v>0.169261088515793</v>
      </c>
      <c r="L257" s="6">
        <f>'1'!L257</f>
        <v>0.29453190414469199</v>
      </c>
      <c r="M257" s="6">
        <f>'1'!M257</f>
        <v>0.29453190414469199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0.36816488018086502</v>
      </c>
      <c r="S257" s="6">
        <f>'1'!S257</f>
        <v>0.22089892810851899</v>
      </c>
      <c r="T257" s="6">
        <f>'1'!T257</f>
        <v>0.36816488018086502</v>
      </c>
      <c r="U257" s="6">
        <f>'1'!U257</f>
        <v>0.22089892810851899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0.29456578790478199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0.36820723488097751</v>
      </c>
      <c r="I258" s="4">
        <f>'1'!I258</f>
        <v>0.22092434092858648</v>
      </c>
      <c r="J258" s="6">
        <f>'1'!J258</f>
        <v>0.16818125025226</v>
      </c>
      <c r="K258" s="6">
        <f>'1'!K258</f>
        <v>0.16818125025226</v>
      </c>
      <c r="L258" s="6">
        <f>'1'!L258</f>
        <v>0.29456578790478199</v>
      </c>
      <c r="M258" s="6">
        <f>'1'!M258</f>
        <v>0.29456578790478199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0.36820723488097751</v>
      </c>
      <c r="S258" s="6">
        <f>'1'!S258</f>
        <v>0.22092434092858648</v>
      </c>
      <c r="T258" s="6">
        <f>'1'!T258</f>
        <v>0.36820723488097751</v>
      </c>
      <c r="U258" s="6">
        <f>'1'!U258</f>
        <v>0.22092434092858648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0.292571786820847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0.36571473352605877</v>
      </c>
      <c r="I259" s="4">
        <f>'1'!I259</f>
        <v>0.21942884011563524</v>
      </c>
      <c r="J259" s="6">
        <f>'1'!J259</f>
        <v>0.16856787068488799</v>
      </c>
      <c r="K259" s="6">
        <f>'1'!K259</f>
        <v>0.16856787068488799</v>
      </c>
      <c r="L259" s="6">
        <f>'1'!L259</f>
        <v>0.292571786820847</v>
      </c>
      <c r="M259" s="6">
        <f>'1'!M259</f>
        <v>0.292571786820847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0.36571473352605877</v>
      </c>
      <c r="S259" s="6">
        <f>'1'!S259</f>
        <v>0.21942884011563524</v>
      </c>
      <c r="T259" s="6">
        <f>'1'!T259</f>
        <v>0.36571473352605877</v>
      </c>
      <c r="U259" s="6">
        <f>'1'!U259</f>
        <v>0.21942884011563524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0.293499054852422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0.36687381856552748</v>
      </c>
      <c r="I260" s="4">
        <f>'1'!I260</f>
        <v>0.2201242911393165</v>
      </c>
      <c r="J260" s="6">
        <f>'1'!J260</f>
        <v>0.16996057399925699</v>
      </c>
      <c r="K260" s="6">
        <f>'1'!K260</f>
        <v>0.16996057399925699</v>
      </c>
      <c r="L260" s="6">
        <f>'1'!L260</f>
        <v>0.293499054852422</v>
      </c>
      <c r="M260" s="6">
        <f>'1'!M260</f>
        <v>0.293499054852422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0.36687381856552748</v>
      </c>
      <c r="S260" s="6">
        <f>'1'!S260</f>
        <v>0.2201242911393165</v>
      </c>
      <c r="T260" s="6">
        <f>'1'!T260</f>
        <v>0.36687381856552748</v>
      </c>
      <c r="U260" s="6">
        <f>'1'!U260</f>
        <v>0.2201242911393165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0.294539718957539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0.36817464869692373</v>
      </c>
      <c r="I261" s="4">
        <f>'1'!I261</f>
        <v>0.22090478921815426</v>
      </c>
      <c r="J261" s="6">
        <f>'1'!J261</f>
        <v>0.17027741212230699</v>
      </c>
      <c r="K261" s="6">
        <f>'1'!K261</f>
        <v>0.17027741212230699</v>
      </c>
      <c r="L261" s="6">
        <f>'1'!L261</f>
        <v>0.294539718957539</v>
      </c>
      <c r="M261" s="6">
        <f>'1'!M261</f>
        <v>0.294539718957539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0.36817464869692373</v>
      </c>
      <c r="S261" s="6">
        <f>'1'!S261</f>
        <v>0.22090478921815426</v>
      </c>
      <c r="T261" s="6">
        <f>'1'!T261</f>
        <v>0.36817464869692373</v>
      </c>
      <c r="U261" s="6">
        <f>'1'!U261</f>
        <v>0.22090478921815426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0.29520042978918698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0.36900053723648374</v>
      </c>
      <c r="I262" s="4">
        <f>'1'!I262</f>
        <v>0.22140032234189022</v>
      </c>
      <c r="J262" s="6">
        <f>'1'!J262</f>
        <v>0.168637737796271</v>
      </c>
      <c r="K262" s="6">
        <f>'1'!K262</f>
        <v>0.168637737796271</v>
      </c>
      <c r="L262" s="6">
        <f>'1'!L262</f>
        <v>0.29520042978918698</v>
      </c>
      <c r="M262" s="6">
        <f>'1'!M262</f>
        <v>0.29520042978918698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0.36900053723648374</v>
      </c>
      <c r="S262" s="6">
        <f>'1'!S262</f>
        <v>0.22140032234189022</v>
      </c>
      <c r="T262" s="6">
        <f>'1'!T262</f>
        <v>0.36900053723648374</v>
      </c>
      <c r="U262" s="6">
        <f>'1'!U262</f>
        <v>0.22140032234189022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0.29599007919067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0.3699875989883375</v>
      </c>
      <c r="I263" s="4">
        <f>'1'!I263</f>
        <v>0.2219925593930025</v>
      </c>
      <c r="J263" s="6">
        <f>'1'!J263</f>
        <v>0.16907540463932999</v>
      </c>
      <c r="K263" s="6">
        <f>'1'!K263</f>
        <v>0.16907540463932999</v>
      </c>
      <c r="L263" s="6">
        <f>'1'!L263</f>
        <v>0.29599007919067</v>
      </c>
      <c r="M263" s="6">
        <f>'1'!M263</f>
        <v>0.29599007919067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0.3699875989883375</v>
      </c>
      <c r="S263" s="6">
        <f>'1'!S263</f>
        <v>0.2219925593930025</v>
      </c>
      <c r="T263" s="6">
        <f>'1'!T263</f>
        <v>0.3699875989883375</v>
      </c>
      <c r="U263" s="6">
        <f>'1'!U263</f>
        <v>0.2219925593930025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0.29515367911544699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0.36894209889430873</v>
      </c>
      <c r="I264" s="4">
        <f>'1'!I264</f>
        <v>0.22136525933658524</v>
      </c>
      <c r="J264" s="6">
        <f>'1'!J264</f>
        <v>0.16966344966416</v>
      </c>
      <c r="K264" s="6">
        <f>'1'!K264</f>
        <v>0.16966344966416</v>
      </c>
      <c r="L264" s="6">
        <f>'1'!L264</f>
        <v>0.29515367911544699</v>
      </c>
      <c r="M264" s="6">
        <f>'1'!M264</f>
        <v>0.29515367911544699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0.36894209889430873</v>
      </c>
      <c r="S264" s="6">
        <f>'1'!S264</f>
        <v>0.22136525933658524</v>
      </c>
      <c r="T264" s="6">
        <f>'1'!T264</f>
        <v>0.36894209889430873</v>
      </c>
      <c r="U264" s="6">
        <f>'1'!U264</f>
        <v>0.22136525933658524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0.29480376790249901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0.36850470987812378</v>
      </c>
      <c r="I265" s="4">
        <f>'1'!I265</f>
        <v>0.22110282592687425</v>
      </c>
      <c r="J265" s="6">
        <f>'1'!J265</f>
        <v>0.17000054581152399</v>
      </c>
      <c r="K265" s="6">
        <f>'1'!K265</f>
        <v>0.17000054581152399</v>
      </c>
      <c r="L265" s="6">
        <f>'1'!L265</f>
        <v>0.29480376790249901</v>
      </c>
      <c r="M265" s="6">
        <f>'1'!M265</f>
        <v>0.29480376790249901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0.36850470987812378</v>
      </c>
      <c r="S265" s="6">
        <f>'1'!S265</f>
        <v>0.22110282592687425</v>
      </c>
      <c r="T265" s="6">
        <f>'1'!T265</f>
        <v>0.36850470987812378</v>
      </c>
      <c r="U265" s="6">
        <f>'1'!U265</f>
        <v>0.22110282592687425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0.29471683257841003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0.36839604072301252</v>
      </c>
      <c r="I266" s="4">
        <f>'1'!I266</f>
        <v>0.22103762443380753</v>
      </c>
      <c r="J266" s="6">
        <f>'1'!J266</f>
        <v>0.170257307673365</v>
      </c>
      <c r="K266" s="6">
        <f>'1'!K266</f>
        <v>0.170257307673365</v>
      </c>
      <c r="L266" s="6">
        <f>'1'!L266</f>
        <v>0.29471683257841003</v>
      </c>
      <c r="M266" s="6">
        <f>'1'!M266</f>
        <v>0.29471683257841003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0.36839604072301252</v>
      </c>
      <c r="S266" s="6">
        <f>'1'!S266</f>
        <v>0.22103762443380753</v>
      </c>
      <c r="T266" s="6">
        <f>'1'!T266</f>
        <v>0.36839604072301252</v>
      </c>
      <c r="U266" s="6">
        <f>'1'!U266</f>
        <v>0.22103762443380753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0.29403477961739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0.36754347452173752</v>
      </c>
      <c r="I267" s="4">
        <f>'1'!I267</f>
        <v>0.2205260847130425</v>
      </c>
      <c r="J267" s="6">
        <f>'1'!J267</f>
        <v>0.16988529808535799</v>
      </c>
      <c r="K267" s="6">
        <f>'1'!K267</f>
        <v>0.16988529808535799</v>
      </c>
      <c r="L267" s="6">
        <f>'1'!L267</f>
        <v>0.29403477961739</v>
      </c>
      <c r="M267" s="6">
        <f>'1'!M267</f>
        <v>0.29403477961739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0.36754347452173752</v>
      </c>
      <c r="S267" s="6">
        <f>'1'!S267</f>
        <v>0.2205260847130425</v>
      </c>
      <c r="T267" s="6">
        <f>'1'!T267</f>
        <v>0.36754347452173752</v>
      </c>
      <c r="U267" s="6">
        <f>'1'!U267</f>
        <v>0.2205260847130425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0.29394769383833003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0.36743461729791255</v>
      </c>
      <c r="I268" s="4">
        <f>'1'!I268</f>
        <v>0.22046077037874751</v>
      </c>
      <c r="J268" s="6">
        <f>'1'!J268</f>
        <v>0.16847547533739701</v>
      </c>
      <c r="K268" s="6">
        <f>'1'!K268</f>
        <v>0.16847547533739701</v>
      </c>
      <c r="L268" s="6">
        <f>'1'!L268</f>
        <v>0.29394769383833003</v>
      </c>
      <c r="M268" s="6">
        <f>'1'!M268</f>
        <v>0.29394769383833003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0.36743461729791255</v>
      </c>
      <c r="S268" s="6">
        <f>'1'!S268</f>
        <v>0.22046077037874751</v>
      </c>
      <c r="T268" s="6">
        <f>'1'!T268</f>
        <v>0.36743461729791255</v>
      </c>
      <c r="U268" s="6">
        <f>'1'!U268</f>
        <v>0.22046077037874751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0.29477117668485697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0.36846397085607119</v>
      </c>
      <c r="I269" s="4">
        <f>'1'!I269</f>
        <v>0.22107838251364273</v>
      </c>
      <c r="J269" s="6">
        <f>'1'!J269</f>
        <v>0.16972005077828001</v>
      </c>
      <c r="K269" s="6">
        <f>'1'!K269</f>
        <v>0.16972005077828001</v>
      </c>
      <c r="L269" s="6">
        <f>'1'!L269</f>
        <v>0.29477117668485697</v>
      </c>
      <c r="M269" s="6">
        <f>'1'!M269</f>
        <v>0.29477117668485697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0.36846397085607119</v>
      </c>
      <c r="S269" s="6">
        <f>'1'!S269</f>
        <v>0.22107838251364273</v>
      </c>
      <c r="T269" s="6">
        <f>'1'!T269</f>
        <v>0.36846397085607119</v>
      </c>
      <c r="U269" s="6">
        <f>'1'!U269</f>
        <v>0.22107838251364273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0.29363118709041103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0.36703898386301381</v>
      </c>
      <c r="I270" s="4">
        <f>'1'!I270</f>
        <v>0.22022339031780827</v>
      </c>
      <c r="J270" s="6">
        <f>'1'!J270</f>
        <v>0.170137960372366</v>
      </c>
      <c r="K270" s="6">
        <f>'1'!K270</f>
        <v>0.170137960372366</v>
      </c>
      <c r="L270" s="6">
        <f>'1'!L270</f>
        <v>0.29363118709041103</v>
      </c>
      <c r="M270" s="6">
        <f>'1'!M270</f>
        <v>0.29363118709041103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0.36703898386301381</v>
      </c>
      <c r="S270" s="6">
        <f>'1'!S270</f>
        <v>0.22022339031780827</v>
      </c>
      <c r="T270" s="6">
        <f>'1'!T270</f>
        <v>0.36703898386301381</v>
      </c>
      <c r="U270" s="6">
        <f>'1'!U270</f>
        <v>0.22022339031780827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0.293056947932749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0.36632118491593624</v>
      </c>
      <c r="I271" s="4">
        <f>'1'!I271</f>
        <v>0.21979271094956176</v>
      </c>
      <c r="J271" s="6">
        <f>'1'!J271</f>
        <v>0.16964062166501701</v>
      </c>
      <c r="K271" s="6">
        <f>'1'!K271</f>
        <v>0.16964062166501701</v>
      </c>
      <c r="L271" s="6">
        <f>'1'!L271</f>
        <v>0.293056947932749</v>
      </c>
      <c r="M271" s="6">
        <f>'1'!M271</f>
        <v>0.293056947932749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0.36632118491593624</v>
      </c>
      <c r="S271" s="6">
        <f>'1'!S271</f>
        <v>0.21979271094956176</v>
      </c>
      <c r="T271" s="6">
        <f>'1'!T271</f>
        <v>0.36632118491593624</v>
      </c>
      <c r="U271" s="6">
        <f>'1'!U271</f>
        <v>0.21979271094956176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0.29264283833267601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0.36580354791584502</v>
      </c>
      <c r="I272" s="4">
        <f>'1'!I272</f>
        <v>0.21948212874950701</v>
      </c>
      <c r="J272" s="6">
        <f>'1'!J272</f>
        <v>0.16953579147547701</v>
      </c>
      <c r="K272" s="6">
        <f>'1'!K272</f>
        <v>0.16953579147547701</v>
      </c>
      <c r="L272" s="6">
        <f>'1'!L272</f>
        <v>0.29264283833267601</v>
      </c>
      <c r="M272" s="6">
        <f>'1'!M272</f>
        <v>0.29264283833267601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0.36580354791584502</v>
      </c>
      <c r="S272" s="6">
        <f>'1'!S272</f>
        <v>0.21948212874950701</v>
      </c>
      <c r="T272" s="6">
        <f>'1'!T272</f>
        <v>0.36580354791584502</v>
      </c>
      <c r="U272" s="6">
        <f>'1'!U272</f>
        <v>0.21948212874950701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0.29266639509884401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0.365832993873555</v>
      </c>
      <c r="I273" s="4">
        <f>'1'!I273</f>
        <v>0.21949979632413302</v>
      </c>
      <c r="J273" s="6">
        <f>'1'!J273</f>
        <v>0.17020893585069</v>
      </c>
      <c r="K273" s="6">
        <f>'1'!K273</f>
        <v>0.17020893585069</v>
      </c>
      <c r="L273" s="6">
        <f>'1'!L273</f>
        <v>0.29266639509884401</v>
      </c>
      <c r="M273" s="6">
        <f>'1'!M273</f>
        <v>0.29266639509884401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0.365832993873555</v>
      </c>
      <c r="S273" s="6">
        <f>'1'!S273</f>
        <v>0.21949979632413302</v>
      </c>
      <c r="T273" s="6">
        <f>'1'!T273</f>
        <v>0.365832993873555</v>
      </c>
      <c r="U273" s="6">
        <f>'1'!U273</f>
        <v>0.21949979632413302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0.29186341376810898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0.3648292672101362</v>
      </c>
      <c r="I274" s="4">
        <f>'1'!I274</f>
        <v>0.21889756032608174</v>
      </c>
      <c r="J274" s="6">
        <f>'1'!J274</f>
        <v>0.171085211321304</v>
      </c>
      <c r="K274" s="6">
        <f>'1'!K274</f>
        <v>0.171085211321304</v>
      </c>
      <c r="L274" s="6">
        <f>'1'!L274</f>
        <v>0.29186341376810898</v>
      </c>
      <c r="M274" s="6">
        <f>'1'!M274</f>
        <v>0.29186341376810898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0.3648292672101362</v>
      </c>
      <c r="S274" s="6">
        <f>'1'!S274</f>
        <v>0.21889756032608174</v>
      </c>
      <c r="T274" s="6">
        <f>'1'!T274</f>
        <v>0.3648292672101362</v>
      </c>
      <c r="U274" s="6">
        <f>'1'!U274</f>
        <v>0.21889756032608174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0.29207038482998499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0.36508798103748125</v>
      </c>
      <c r="I275" s="4">
        <f>'1'!I275</f>
        <v>0.21905278862248873</v>
      </c>
      <c r="J275" s="6">
        <f>'1'!J275</f>
        <v>0.17152318593508301</v>
      </c>
      <c r="K275" s="6">
        <f>'1'!K275</f>
        <v>0.17152318593508301</v>
      </c>
      <c r="L275" s="6">
        <f>'1'!L275</f>
        <v>0.29207038482998499</v>
      </c>
      <c r="M275" s="6">
        <f>'1'!M275</f>
        <v>0.29207038482998499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0.36508798103748125</v>
      </c>
      <c r="S275" s="6">
        <f>'1'!S275</f>
        <v>0.21905278862248873</v>
      </c>
      <c r="T275" s="6">
        <f>'1'!T275</f>
        <v>0.36508798103748125</v>
      </c>
      <c r="U275" s="6">
        <f>'1'!U275</f>
        <v>0.21905278862248873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0.29227261875132499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0.36534077343915622</v>
      </c>
      <c r="I276" s="4">
        <f>'1'!I276</f>
        <v>0.21920446406349375</v>
      </c>
      <c r="J276" s="6">
        <f>'1'!J276</f>
        <v>0.17048978559813399</v>
      </c>
      <c r="K276" s="6">
        <f>'1'!K276</f>
        <v>0.17048978559813399</v>
      </c>
      <c r="L276" s="6">
        <f>'1'!L276</f>
        <v>0.29227261875132499</v>
      </c>
      <c r="M276" s="6">
        <f>'1'!M276</f>
        <v>0.29227261875132499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0.36534077343915622</v>
      </c>
      <c r="S276" s="6">
        <f>'1'!S276</f>
        <v>0.21920446406349375</v>
      </c>
      <c r="T276" s="6">
        <f>'1'!T276</f>
        <v>0.36534077343915622</v>
      </c>
      <c r="U276" s="6">
        <f>'1'!U276</f>
        <v>0.21920446406349375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0.29371274588226798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0.36714093235283496</v>
      </c>
      <c r="I277" s="4">
        <f>'1'!I277</f>
        <v>0.220284559411701</v>
      </c>
      <c r="J277" s="6">
        <f>'1'!J277</f>
        <v>0.16983113965631999</v>
      </c>
      <c r="K277" s="6">
        <f>'1'!K277</f>
        <v>0.16983113965631999</v>
      </c>
      <c r="L277" s="6">
        <f>'1'!L277</f>
        <v>0.29371274588226798</v>
      </c>
      <c r="M277" s="6">
        <f>'1'!M277</f>
        <v>0.29371274588226798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0.36714093235283496</v>
      </c>
      <c r="S277" s="6">
        <f>'1'!S277</f>
        <v>0.220284559411701</v>
      </c>
      <c r="T277" s="6">
        <f>'1'!T277</f>
        <v>0.36714093235283496</v>
      </c>
      <c r="U277" s="6">
        <f>'1'!U277</f>
        <v>0.220284559411701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0.293590799422978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0.36698849927872251</v>
      </c>
      <c r="I278" s="4">
        <f>'1'!I278</f>
        <v>0.22019309956723349</v>
      </c>
      <c r="J278" s="6">
        <f>'1'!J278</f>
        <v>0.16994850279809301</v>
      </c>
      <c r="K278" s="6">
        <f>'1'!K278</f>
        <v>0.16994850279809301</v>
      </c>
      <c r="L278" s="6">
        <f>'1'!L278</f>
        <v>0.293590799422978</v>
      </c>
      <c r="M278" s="6">
        <f>'1'!M278</f>
        <v>0.293590799422978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0.36698849927872251</v>
      </c>
      <c r="S278" s="6">
        <f>'1'!S278</f>
        <v>0.22019309956723349</v>
      </c>
      <c r="T278" s="6">
        <f>'1'!T278</f>
        <v>0.36698849927872251</v>
      </c>
      <c r="U278" s="6">
        <f>'1'!U278</f>
        <v>0.22019309956723349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0.29312990136662997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0.36641237670828747</v>
      </c>
      <c r="I279" s="4">
        <f>'1'!I279</f>
        <v>0.21984742602497248</v>
      </c>
      <c r="J279" s="6">
        <f>'1'!J279</f>
        <v>0.17070953338492501</v>
      </c>
      <c r="K279" s="6">
        <f>'1'!K279</f>
        <v>0.17070953338492501</v>
      </c>
      <c r="L279" s="6">
        <f>'1'!L279</f>
        <v>0.29312990136662997</v>
      </c>
      <c r="M279" s="6">
        <f>'1'!M279</f>
        <v>0.29312990136662997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0.36641237670828747</v>
      </c>
      <c r="S279" s="6">
        <f>'1'!S279</f>
        <v>0.21984742602497248</v>
      </c>
      <c r="T279" s="6">
        <f>'1'!T279</f>
        <v>0.36641237670828747</v>
      </c>
      <c r="U279" s="6">
        <f>'1'!U279</f>
        <v>0.21984742602497248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0.293453922620737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0.36681740327592127</v>
      </c>
      <c r="I280" s="4">
        <f>'1'!I280</f>
        <v>0.22009044196555275</v>
      </c>
      <c r="J280" s="6">
        <f>'1'!J280</f>
        <v>0.1703702234401</v>
      </c>
      <c r="K280" s="6">
        <f>'1'!K280</f>
        <v>0.1703702234401</v>
      </c>
      <c r="L280" s="6">
        <f>'1'!L280</f>
        <v>0.293453922620737</v>
      </c>
      <c r="M280" s="6">
        <f>'1'!M280</f>
        <v>0.293453922620737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0.36681740327592127</v>
      </c>
      <c r="S280" s="6">
        <f>'1'!S280</f>
        <v>0.22009044196555275</v>
      </c>
      <c r="T280" s="6">
        <f>'1'!T280</f>
        <v>0.36681740327592127</v>
      </c>
      <c r="U280" s="6">
        <f>'1'!U280</f>
        <v>0.22009044196555275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0.29101583492703698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0.36376979365879625</v>
      </c>
      <c r="I281" s="4">
        <f>'1'!I281</f>
        <v>0.21826187619527773</v>
      </c>
      <c r="J281" s="6">
        <f>'1'!J281</f>
        <v>0.17035366970039301</v>
      </c>
      <c r="K281" s="6">
        <f>'1'!K281</f>
        <v>0.17035366970039301</v>
      </c>
      <c r="L281" s="6">
        <f>'1'!L281</f>
        <v>0.29101583492703698</v>
      </c>
      <c r="M281" s="6">
        <f>'1'!M281</f>
        <v>0.29101583492703698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0.36376979365879625</v>
      </c>
      <c r="S281" s="6">
        <f>'1'!S281</f>
        <v>0.21826187619527773</v>
      </c>
      <c r="T281" s="6">
        <f>'1'!T281</f>
        <v>0.36376979365879625</v>
      </c>
      <c r="U281" s="6">
        <f>'1'!U281</f>
        <v>0.21826187619527773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0.29169548089552799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0.36461935111941002</v>
      </c>
      <c r="I282" s="4">
        <f>'1'!I282</f>
        <v>0.21877161067164599</v>
      </c>
      <c r="J282" s="6">
        <f>'1'!J282</f>
        <v>0.17027172158245801</v>
      </c>
      <c r="K282" s="6">
        <f>'1'!K282</f>
        <v>0.17027172158245801</v>
      </c>
      <c r="L282" s="6">
        <f>'1'!L282</f>
        <v>0.29169548089552799</v>
      </c>
      <c r="M282" s="6">
        <f>'1'!M282</f>
        <v>0.29169548089552799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0.36461935111941002</v>
      </c>
      <c r="S282" s="6">
        <f>'1'!S282</f>
        <v>0.21877161067164599</v>
      </c>
      <c r="T282" s="6">
        <f>'1'!T282</f>
        <v>0.36461935111941002</v>
      </c>
      <c r="U282" s="6">
        <f>'1'!U282</f>
        <v>0.21877161067164599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0.29247360393145799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0.36559200491432248</v>
      </c>
      <c r="I283" s="4">
        <f>'1'!I283</f>
        <v>0.21935520294859351</v>
      </c>
      <c r="J283" s="6">
        <f>'1'!J283</f>
        <v>0.16967832077293299</v>
      </c>
      <c r="K283" s="6">
        <f>'1'!K283</f>
        <v>0.16967832077293299</v>
      </c>
      <c r="L283" s="6">
        <f>'1'!L283</f>
        <v>0.29247360393145799</v>
      </c>
      <c r="M283" s="6">
        <f>'1'!M283</f>
        <v>0.29247360393145799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0.36559200491432248</v>
      </c>
      <c r="S283" s="6">
        <f>'1'!S283</f>
        <v>0.21935520294859351</v>
      </c>
      <c r="T283" s="6">
        <f>'1'!T283</f>
        <v>0.36559200491432248</v>
      </c>
      <c r="U283" s="6">
        <f>'1'!U283</f>
        <v>0.21935520294859351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0.292917485912839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0.36614685739104874</v>
      </c>
      <c r="I284" s="4">
        <f>'1'!I284</f>
        <v>0.21968811443462927</v>
      </c>
      <c r="J284" s="6">
        <f>'1'!J284</f>
        <v>0.17131328441600199</v>
      </c>
      <c r="K284" s="6">
        <f>'1'!K284</f>
        <v>0.17131328441600199</v>
      </c>
      <c r="L284" s="6">
        <f>'1'!L284</f>
        <v>0.292917485912839</v>
      </c>
      <c r="M284" s="6">
        <f>'1'!M284</f>
        <v>0.292917485912839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0.36614685739104874</v>
      </c>
      <c r="S284" s="6">
        <f>'1'!S284</f>
        <v>0.21968811443462927</v>
      </c>
      <c r="T284" s="6">
        <f>'1'!T284</f>
        <v>0.36614685739104874</v>
      </c>
      <c r="U284" s="6">
        <f>'1'!U284</f>
        <v>0.21968811443462927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0.29210931065523399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0.36513663831904247</v>
      </c>
      <c r="I285" s="4">
        <f>'1'!I285</f>
        <v>0.21908198299142551</v>
      </c>
      <c r="J285" s="6">
        <f>'1'!J285</f>
        <v>0.17182543916514501</v>
      </c>
      <c r="K285" s="6">
        <f>'1'!K285</f>
        <v>0.17182543916514501</v>
      </c>
      <c r="L285" s="6">
        <f>'1'!L285</f>
        <v>0.29210931065523399</v>
      </c>
      <c r="M285" s="6">
        <f>'1'!M285</f>
        <v>0.29210931065523399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0.36513663831904247</v>
      </c>
      <c r="S285" s="6">
        <f>'1'!S285</f>
        <v>0.21908198299142551</v>
      </c>
      <c r="T285" s="6">
        <f>'1'!T285</f>
        <v>0.36513663831904247</v>
      </c>
      <c r="U285" s="6">
        <f>'1'!U285</f>
        <v>0.21908198299142551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0.29152543915801499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0.36440679894751871</v>
      </c>
      <c r="I286" s="4">
        <f>'1'!I286</f>
        <v>0.21864407936851124</v>
      </c>
      <c r="J286" s="6">
        <f>'1'!J286</f>
        <v>0.17079640958957901</v>
      </c>
      <c r="K286" s="6">
        <f>'1'!K286</f>
        <v>0.17079640958957901</v>
      </c>
      <c r="L286" s="6">
        <f>'1'!L286</f>
        <v>0.29152543915801499</v>
      </c>
      <c r="M286" s="6">
        <f>'1'!M286</f>
        <v>0.29152543915801499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0.36440679894751871</v>
      </c>
      <c r="S286" s="6">
        <f>'1'!S286</f>
        <v>0.21864407936851124</v>
      </c>
      <c r="T286" s="6">
        <f>'1'!T286</f>
        <v>0.36440679894751871</v>
      </c>
      <c r="U286" s="6">
        <f>'1'!U286</f>
        <v>0.21864407936851124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0.29166025522237299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0.36457531902796625</v>
      </c>
      <c r="I287" s="4">
        <f>'1'!I287</f>
        <v>0.21874519141677973</v>
      </c>
      <c r="J287" s="6">
        <f>'1'!J287</f>
        <v>0.17096121305289899</v>
      </c>
      <c r="K287" s="6">
        <f>'1'!K287</f>
        <v>0.17096121305289899</v>
      </c>
      <c r="L287" s="6">
        <f>'1'!L287</f>
        <v>0.29166025522237299</v>
      </c>
      <c r="M287" s="6">
        <f>'1'!M287</f>
        <v>0.29166025522237299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0.36457531902796625</v>
      </c>
      <c r="S287" s="6">
        <f>'1'!S287</f>
        <v>0.21874519141677973</v>
      </c>
      <c r="T287" s="6">
        <f>'1'!T287</f>
        <v>0.36457531902796625</v>
      </c>
      <c r="U287" s="6">
        <f>'1'!U287</f>
        <v>0.21874519141677973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0.29080298154119399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0.36350372692649247</v>
      </c>
      <c r="I288" s="4">
        <f>'1'!I288</f>
        <v>0.2181022361558955</v>
      </c>
      <c r="J288" s="6">
        <f>'1'!J288</f>
        <v>0.17194340846926301</v>
      </c>
      <c r="K288" s="6">
        <f>'1'!K288</f>
        <v>0.17194340846926301</v>
      </c>
      <c r="L288" s="6">
        <f>'1'!L288</f>
        <v>0.29080298154119399</v>
      </c>
      <c r="M288" s="6">
        <f>'1'!M288</f>
        <v>0.29080298154119399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0.36350372692649247</v>
      </c>
      <c r="S288" s="6">
        <f>'1'!S288</f>
        <v>0.2181022361558955</v>
      </c>
      <c r="T288" s="6">
        <f>'1'!T288</f>
        <v>0.36350372692649247</v>
      </c>
      <c r="U288" s="6">
        <f>'1'!U288</f>
        <v>0.2181022361558955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0.28931974164396801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0.36164967705495998</v>
      </c>
      <c r="I289" s="4">
        <f>'1'!I289</f>
        <v>0.21698980623297601</v>
      </c>
      <c r="J289" s="6">
        <f>'1'!J289</f>
        <v>0.17085237837535999</v>
      </c>
      <c r="K289" s="6">
        <f>'1'!K289</f>
        <v>0.17085237837535999</v>
      </c>
      <c r="L289" s="6">
        <f>'1'!L289</f>
        <v>0.28931974164396801</v>
      </c>
      <c r="M289" s="6">
        <f>'1'!M289</f>
        <v>0.28931974164396801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0.36164967705495998</v>
      </c>
      <c r="S289" s="6">
        <f>'1'!S289</f>
        <v>0.21698980623297601</v>
      </c>
      <c r="T289" s="6">
        <f>'1'!T289</f>
        <v>0.36164967705495998</v>
      </c>
      <c r="U289" s="6">
        <f>'1'!U289</f>
        <v>0.21698980623297601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0.29188574104473097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0.36485717630591374</v>
      </c>
      <c r="I290" s="4">
        <f>'1'!I290</f>
        <v>0.21891430578354823</v>
      </c>
      <c r="J290" s="6">
        <f>'1'!J290</f>
        <v>0.17068141043357399</v>
      </c>
      <c r="K290" s="6">
        <f>'1'!K290</f>
        <v>0.17068141043357399</v>
      </c>
      <c r="L290" s="6">
        <f>'1'!L290</f>
        <v>0.29188574104473097</v>
      </c>
      <c r="M290" s="6">
        <f>'1'!M290</f>
        <v>0.29188574104473097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0.36485717630591374</v>
      </c>
      <c r="S290" s="6">
        <f>'1'!S290</f>
        <v>0.21891430578354823</v>
      </c>
      <c r="T290" s="6">
        <f>'1'!T290</f>
        <v>0.36485717630591374</v>
      </c>
      <c r="U290" s="6">
        <f>'1'!U290</f>
        <v>0.21891430578354823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0.292296463869953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0.36537057983744126</v>
      </c>
      <c r="I291" s="4">
        <f>'1'!I291</f>
        <v>0.21922234790246475</v>
      </c>
      <c r="J291" s="6">
        <f>'1'!J291</f>
        <v>0.16914865645218299</v>
      </c>
      <c r="K291" s="6">
        <f>'1'!K291</f>
        <v>0.16914865645218299</v>
      </c>
      <c r="L291" s="6">
        <f>'1'!L291</f>
        <v>0.292296463869953</v>
      </c>
      <c r="M291" s="6">
        <f>'1'!M291</f>
        <v>0.292296463869953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0.36537057983744126</v>
      </c>
      <c r="S291" s="6">
        <f>'1'!S291</f>
        <v>0.21922234790246475</v>
      </c>
      <c r="T291" s="6">
        <f>'1'!T291</f>
        <v>0.36537057983744126</v>
      </c>
      <c r="U291" s="6">
        <f>'1'!U291</f>
        <v>0.21922234790246475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0.29092436731969101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0.36365545914961378</v>
      </c>
      <c r="I292" s="4">
        <f>'1'!I292</f>
        <v>0.21819327548976825</v>
      </c>
      <c r="J292" s="6">
        <f>'1'!J292</f>
        <v>0.16970834998559101</v>
      </c>
      <c r="K292" s="6">
        <f>'1'!K292</f>
        <v>0.16970834998559101</v>
      </c>
      <c r="L292" s="6">
        <f>'1'!L292</f>
        <v>0.29092436731969101</v>
      </c>
      <c r="M292" s="6">
        <f>'1'!M292</f>
        <v>0.29092436731969101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0.36365545914961378</v>
      </c>
      <c r="S292" s="6">
        <f>'1'!S292</f>
        <v>0.21819327548976825</v>
      </c>
      <c r="T292" s="6">
        <f>'1'!T292</f>
        <v>0.36365545914961378</v>
      </c>
      <c r="U292" s="6">
        <f>'1'!U292</f>
        <v>0.21819327548976825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0.29177362012713898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0.36471702515892374</v>
      </c>
      <c r="I293" s="4">
        <f>'1'!I293</f>
        <v>0.21883021509535422</v>
      </c>
      <c r="J293" s="6">
        <f>'1'!J293</f>
        <v>0.17082978502864399</v>
      </c>
      <c r="K293" s="6">
        <f>'1'!K293</f>
        <v>0.17082978502864399</v>
      </c>
      <c r="L293" s="6">
        <f>'1'!L293</f>
        <v>0.29177362012713898</v>
      </c>
      <c r="M293" s="6">
        <f>'1'!M293</f>
        <v>0.29177362012713898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0.36471702515892374</v>
      </c>
      <c r="S293" s="6">
        <f>'1'!S293</f>
        <v>0.21883021509535422</v>
      </c>
      <c r="T293" s="6">
        <f>'1'!T293</f>
        <v>0.36471702515892374</v>
      </c>
      <c r="U293" s="6">
        <f>'1'!U293</f>
        <v>0.21883021509535422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0.29127406208869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0.3640925776108625</v>
      </c>
      <c r="I294" s="4">
        <f>'1'!I294</f>
        <v>0.2184555465665175</v>
      </c>
      <c r="J294" s="6">
        <f>'1'!J294</f>
        <v>0.17123788326404399</v>
      </c>
      <c r="K294" s="6">
        <f>'1'!K294</f>
        <v>0.17123788326404399</v>
      </c>
      <c r="L294" s="6">
        <f>'1'!L294</f>
        <v>0.29127406208869</v>
      </c>
      <c r="M294" s="6">
        <f>'1'!M294</f>
        <v>0.29127406208869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0.3640925776108625</v>
      </c>
      <c r="S294" s="6">
        <f>'1'!S294</f>
        <v>0.2184555465665175</v>
      </c>
      <c r="T294" s="6">
        <f>'1'!T294</f>
        <v>0.3640925776108625</v>
      </c>
      <c r="U294" s="6">
        <f>'1'!U294</f>
        <v>0.2184555465665175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0.28964911879885402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0.36206139849856755</v>
      </c>
      <c r="I295" s="4">
        <f>'1'!I295</f>
        <v>0.21723683909914052</v>
      </c>
      <c r="J295" s="6">
        <f>'1'!J295</f>
        <v>0.171476648404465</v>
      </c>
      <c r="K295" s="6">
        <f>'1'!K295</f>
        <v>0.171476648404465</v>
      </c>
      <c r="L295" s="6">
        <f>'1'!L295</f>
        <v>0.28964911879885402</v>
      </c>
      <c r="M295" s="6">
        <f>'1'!M295</f>
        <v>0.28964911879885402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0.36206139849856755</v>
      </c>
      <c r="S295" s="6">
        <f>'1'!S295</f>
        <v>0.21723683909914052</v>
      </c>
      <c r="T295" s="6">
        <f>'1'!T295</f>
        <v>0.36206139849856755</v>
      </c>
      <c r="U295" s="6">
        <f>'1'!U295</f>
        <v>0.21723683909914052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0.28918385991738799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0.36147982489673497</v>
      </c>
      <c r="I296" s="4">
        <f>'1'!I296</f>
        <v>0.216887894938041</v>
      </c>
      <c r="J296" s="6">
        <f>'1'!J296</f>
        <v>0.17082080744639699</v>
      </c>
      <c r="K296" s="6">
        <f>'1'!K296</f>
        <v>0.17082080744639699</v>
      </c>
      <c r="L296" s="6">
        <f>'1'!L296</f>
        <v>0.28918385991738799</v>
      </c>
      <c r="M296" s="6">
        <f>'1'!M296</f>
        <v>0.28918385991738799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0.36147982489673497</v>
      </c>
      <c r="S296" s="6">
        <f>'1'!S296</f>
        <v>0.216887894938041</v>
      </c>
      <c r="T296" s="6">
        <f>'1'!T296</f>
        <v>0.36147982489673497</v>
      </c>
      <c r="U296" s="6">
        <f>'1'!U296</f>
        <v>0.216887894938041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0.28909253328347401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0.36136566660434249</v>
      </c>
      <c r="I297" s="4">
        <f>'1'!I297</f>
        <v>0.21681939996260552</v>
      </c>
      <c r="J297" s="6">
        <f>'1'!J297</f>
        <v>0.17129438672651501</v>
      </c>
      <c r="K297" s="6">
        <f>'1'!K297</f>
        <v>0.17129438672651501</v>
      </c>
      <c r="L297" s="6">
        <f>'1'!L297</f>
        <v>0.28909253328347401</v>
      </c>
      <c r="M297" s="6">
        <f>'1'!M297</f>
        <v>0.28909253328347401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0.36136566660434249</v>
      </c>
      <c r="S297" s="6">
        <f>'1'!S297</f>
        <v>0.21681939996260552</v>
      </c>
      <c r="T297" s="6">
        <f>'1'!T297</f>
        <v>0.36136566660434249</v>
      </c>
      <c r="U297" s="6">
        <f>'1'!U297</f>
        <v>0.21681939996260552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0.28955957180342101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0.36194946475427625</v>
      </c>
      <c r="I298" s="4">
        <f>'1'!I298</f>
        <v>0.21716967885256577</v>
      </c>
      <c r="J298" s="6">
        <f>'1'!J298</f>
        <v>0.171649691960675</v>
      </c>
      <c r="K298" s="6">
        <f>'1'!K298</f>
        <v>0.171649691960675</v>
      </c>
      <c r="L298" s="6">
        <f>'1'!L298</f>
        <v>0.28955957180342101</v>
      </c>
      <c r="M298" s="6">
        <f>'1'!M298</f>
        <v>0.28955957180342101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0.36194946475427625</v>
      </c>
      <c r="S298" s="6">
        <f>'1'!S298</f>
        <v>0.21716967885256577</v>
      </c>
      <c r="T298" s="6">
        <f>'1'!T298</f>
        <v>0.36194946475427625</v>
      </c>
      <c r="U298" s="6">
        <f>'1'!U298</f>
        <v>0.21716967885256577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0.289355893970135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0.36169486746266877</v>
      </c>
      <c r="I299" s="4">
        <f>'1'!I299</f>
        <v>0.21701692047760124</v>
      </c>
      <c r="J299" s="6">
        <f>'1'!J299</f>
        <v>0.17259258003463099</v>
      </c>
      <c r="K299" s="6">
        <f>'1'!K299</f>
        <v>0.17259258003463099</v>
      </c>
      <c r="L299" s="6">
        <f>'1'!L299</f>
        <v>0.289355893970135</v>
      </c>
      <c r="M299" s="6">
        <f>'1'!M299</f>
        <v>0.289355893970135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0.36169486746266877</v>
      </c>
      <c r="S299" s="6">
        <f>'1'!S299</f>
        <v>0.21701692047760124</v>
      </c>
      <c r="T299" s="6">
        <f>'1'!T299</f>
        <v>0.36169486746266877</v>
      </c>
      <c r="U299" s="6">
        <f>'1'!U299</f>
        <v>0.21701692047760124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0.28952170421913598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0.36190213027391999</v>
      </c>
      <c r="I300" s="4">
        <f>'1'!I300</f>
        <v>0.21714127816435197</v>
      </c>
      <c r="J300" s="6">
        <f>'1'!J300</f>
        <v>0.17277977415404799</v>
      </c>
      <c r="K300" s="6">
        <f>'1'!K300</f>
        <v>0.17277977415404799</v>
      </c>
      <c r="L300" s="6">
        <f>'1'!L300</f>
        <v>0.28952170421913598</v>
      </c>
      <c r="M300" s="6">
        <f>'1'!M300</f>
        <v>0.28952170421913598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0.36190213027391999</v>
      </c>
      <c r="S300" s="6">
        <f>'1'!S300</f>
        <v>0.21714127816435197</v>
      </c>
      <c r="T300" s="6">
        <f>'1'!T300</f>
        <v>0.36190213027391999</v>
      </c>
      <c r="U300" s="6">
        <f>'1'!U300</f>
        <v>0.21714127816435197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0.290488975451068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0.363111219313835</v>
      </c>
      <c r="I301" s="4">
        <f>'1'!I301</f>
        <v>0.217866731588301</v>
      </c>
      <c r="J301" s="6">
        <f>'1'!J301</f>
        <v>0.17269499232286001</v>
      </c>
      <c r="K301" s="6">
        <f>'1'!K301</f>
        <v>0.17269499232286001</v>
      </c>
      <c r="L301" s="6">
        <f>'1'!L301</f>
        <v>0.290488975451068</v>
      </c>
      <c r="M301" s="6">
        <f>'1'!M301</f>
        <v>0.290488975451068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0.363111219313835</v>
      </c>
      <c r="S301" s="6">
        <f>'1'!S301</f>
        <v>0.217866731588301</v>
      </c>
      <c r="T301" s="6">
        <f>'1'!T301</f>
        <v>0.363111219313835</v>
      </c>
      <c r="U301" s="6">
        <f>'1'!U301</f>
        <v>0.217866731588301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0.29111436630861198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0.36389295788576498</v>
      </c>
      <c r="I302" s="4">
        <f>'1'!I302</f>
        <v>0.21833577473145899</v>
      </c>
      <c r="J302" s="6">
        <f>'1'!J302</f>
        <v>0.172897863852538</v>
      </c>
      <c r="K302" s="6">
        <f>'1'!K302</f>
        <v>0.172897863852538</v>
      </c>
      <c r="L302" s="6">
        <f>'1'!L302</f>
        <v>0.29111436630861198</v>
      </c>
      <c r="M302" s="6">
        <f>'1'!M302</f>
        <v>0.29111436630861198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0.36389295788576498</v>
      </c>
      <c r="S302" s="6">
        <f>'1'!S302</f>
        <v>0.21833577473145899</v>
      </c>
      <c r="T302" s="6">
        <f>'1'!T302</f>
        <v>0.36389295788576498</v>
      </c>
      <c r="U302" s="6">
        <f>'1'!U302</f>
        <v>0.21833577473145899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0.28891193902282097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0.36113992377852622</v>
      </c>
      <c r="I303" s="4">
        <f>'1'!I303</f>
        <v>0.21668395426711573</v>
      </c>
      <c r="J303" s="6">
        <f>'1'!J303</f>
        <v>0.172879475917085</v>
      </c>
      <c r="K303" s="6">
        <f>'1'!K303</f>
        <v>0.172879475917085</v>
      </c>
      <c r="L303" s="6">
        <f>'1'!L303</f>
        <v>0.28891193902282097</v>
      </c>
      <c r="M303" s="6">
        <f>'1'!M303</f>
        <v>0.28891193902282097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0.36113992377852622</v>
      </c>
      <c r="S303" s="6">
        <f>'1'!S303</f>
        <v>0.21668395426711573</v>
      </c>
      <c r="T303" s="6">
        <f>'1'!T303</f>
        <v>0.36113992377852622</v>
      </c>
      <c r="U303" s="6">
        <f>'1'!U303</f>
        <v>0.21668395426711573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0.289347498478151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0.36168437309768875</v>
      </c>
      <c r="I304" s="4">
        <f>'1'!I304</f>
        <v>0.21701062385861325</v>
      </c>
      <c r="J304" s="6">
        <f>'1'!J304</f>
        <v>0.172274916627151</v>
      </c>
      <c r="K304" s="6">
        <f>'1'!K304</f>
        <v>0.172274916627151</v>
      </c>
      <c r="L304" s="6">
        <f>'1'!L304</f>
        <v>0.289347498478151</v>
      </c>
      <c r="M304" s="6">
        <f>'1'!M304</f>
        <v>0.289347498478151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0.36168437309768875</v>
      </c>
      <c r="S304" s="6">
        <f>'1'!S304</f>
        <v>0.21701062385861325</v>
      </c>
      <c r="T304" s="6">
        <f>'1'!T304</f>
        <v>0.36168437309768875</v>
      </c>
      <c r="U304" s="6">
        <f>'1'!U304</f>
        <v>0.21701062385861325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0.28932521762297903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0.36165652202872378</v>
      </c>
      <c r="I305" s="4">
        <f>'1'!I305</f>
        <v>0.21699391321723427</v>
      </c>
      <c r="J305" s="6">
        <f>'1'!J305</f>
        <v>0.17218782245983799</v>
      </c>
      <c r="K305" s="6">
        <f>'1'!K305</f>
        <v>0.17218782245983799</v>
      </c>
      <c r="L305" s="6">
        <f>'1'!L305</f>
        <v>0.28932521762297903</v>
      </c>
      <c r="M305" s="6">
        <f>'1'!M305</f>
        <v>0.28932521762297903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0.36165652202872378</v>
      </c>
      <c r="S305" s="6">
        <f>'1'!S305</f>
        <v>0.21699391321723427</v>
      </c>
      <c r="T305" s="6">
        <f>'1'!T305</f>
        <v>0.36165652202872378</v>
      </c>
      <c r="U305" s="6">
        <f>'1'!U305</f>
        <v>0.21699391321723427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0.29108091903672401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0.36385114879590502</v>
      </c>
      <c r="I306" s="4">
        <f>'1'!I306</f>
        <v>0.21831068927754299</v>
      </c>
      <c r="J306" s="6">
        <f>'1'!J306</f>
        <v>0.172789391684427</v>
      </c>
      <c r="K306" s="6">
        <f>'1'!K306</f>
        <v>0.172789391684427</v>
      </c>
      <c r="L306" s="6">
        <f>'1'!L306</f>
        <v>0.29108091903672401</v>
      </c>
      <c r="M306" s="6">
        <f>'1'!M306</f>
        <v>0.29108091903672401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0.36385114879590502</v>
      </c>
      <c r="S306" s="6">
        <f>'1'!S306</f>
        <v>0.21831068927754299</v>
      </c>
      <c r="T306" s="6">
        <f>'1'!T306</f>
        <v>0.36385114879590502</v>
      </c>
      <c r="U306" s="6">
        <f>'1'!U306</f>
        <v>0.21831068927754299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0.29064570969831099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0.36330713712288876</v>
      </c>
      <c r="I307" s="4">
        <f>'1'!I307</f>
        <v>0.21798428227373323</v>
      </c>
      <c r="J307" s="6">
        <f>'1'!J307</f>
        <v>0.17235391787683099</v>
      </c>
      <c r="K307" s="6">
        <f>'1'!K307</f>
        <v>0.17235391787683099</v>
      </c>
      <c r="L307" s="6">
        <f>'1'!L307</f>
        <v>0.29064570969831099</v>
      </c>
      <c r="M307" s="6">
        <f>'1'!M307</f>
        <v>0.29064570969831099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0.36330713712288876</v>
      </c>
      <c r="S307" s="6">
        <f>'1'!S307</f>
        <v>0.21798428227373323</v>
      </c>
      <c r="T307" s="6">
        <f>'1'!T307</f>
        <v>0.36330713712288876</v>
      </c>
      <c r="U307" s="6">
        <f>'1'!U307</f>
        <v>0.21798428227373323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0.28924045520478597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0.36155056900598248</v>
      </c>
      <c r="I308" s="4">
        <f>'1'!I308</f>
        <v>0.21693034140358947</v>
      </c>
      <c r="J308" s="6">
        <f>'1'!J308</f>
        <v>0.172074466371192</v>
      </c>
      <c r="K308" s="6">
        <f>'1'!K308</f>
        <v>0.172074466371192</v>
      </c>
      <c r="L308" s="6">
        <f>'1'!L308</f>
        <v>0.28924045520478597</v>
      </c>
      <c r="M308" s="6">
        <f>'1'!M308</f>
        <v>0.28924045520478597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0.36155056900598248</v>
      </c>
      <c r="S308" s="6">
        <f>'1'!S308</f>
        <v>0.21693034140358947</v>
      </c>
      <c r="T308" s="6">
        <f>'1'!T308</f>
        <v>0.36155056900598248</v>
      </c>
      <c r="U308" s="6">
        <f>'1'!U308</f>
        <v>0.21693034140358947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0.29024151967689898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0.36280189959612374</v>
      </c>
      <c r="I309" s="4">
        <f>'1'!I309</f>
        <v>0.21768113975767422</v>
      </c>
      <c r="J309" s="6">
        <f>'1'!J309</f>
        <v>0.17283582398293301</v>
      </c>
      <c r="K309" s="6">
        <f>'1'!K309</f>
        <v>0.17283582398293301</v>
      </c>
      <c r="L309" s="6">
        <f>'1'!L309</f>
        <v>0.29024151967689898</v>
      </c>
      <c r="M309" s="6">
        <f>'1'!M309</f>
        <v>0.29024151967689898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0.36280189959612374</v>
      </c>
      <c r="S309" s="6">
        <f>'1'!S309</f>
        <v>0.21768113975767422</v>
      </c>
      <c r="T309" s="6">
        <f>'1'!T309</f>
        <v>0.36280189959612374</v>
      </c>
      <c r="U309" s="6">
        <f>'1'!U309</f>
        <v>0.21768113975767422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0.290418633354462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0.36302329169307751</v>
      </c>
      <c r="I310" s="4">
        <f>'1'!I310</f>
        <v>0.21781397501584648</v>
      </c>
      <c r="J310" s="6">
        <f>'1'!J310</f>
        <v>0.17388458301385601</v>
      </c>
      <c r="K310" s="6">
        <f>'1'!K310</f>
        <v>0.17388458301385601</v>
      </c>
      <c r="L310" s="6">
        <f>'1'!L310</f>
        <v>0.290418633354462</v>
      </c>
      <c r="M310" s="6">
        <f>'1'!M310</f>
        <v>0.290418633354462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0.36302329169307751</v>
      </c>
      <c r="S310" s="6">
        <f>'1'!S310</f>
        <v>0.21781397501584648</v>
      </c>
      <c r="T310" s="6">
        <f>'1'!T310</f>
        <v>0.36302329169307751</v>
      </c>
      <c r="U310" s="6">
        <f>'1'!U310</f>
        <v>0.21781397501584648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0.28950438804448497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0.36188048505560622</v>
      </c>
      <c r="I311" s="4">
        <f>'1'!I311</f>
        <v>0.21712829103336373</v>
      </c>
      <c r="J311" s="6">
        <f>'1'!J311</f>
        <v>0.17453206031002999</v>
      </c>
      <c r="K311" s="6">
        <f>'1'!K311</f>
        <v>0.17453206031002999</v>
      </c>
      <c r="L311" s="6">
        <f>'1'!L311</f>
        <v>0.28950438804448497</v>
      </c>
      <c r="M311" s="6">
        <f>'1'!M311</f>
        <v>0.28950438804448497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0.36188048505560622</v>
      </c>
      <c r="S311" s="6">
        <f>'1'!S311</f>
        <v>0.21712829103336373</v>
      </c>
      <c r="T311" s="6">
        <f>'1'!T311</f>
        <v>0.36188048505560622</v>
      </c>
      <c r="U311" s="6">
        <f>'1'!U311</f>
        <v>0.21712829103336373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0.28874920664184101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0.36093650830230128</v>
      </c>
      <c r="I312" s="4">
        <f>'1'!I312</f>
        <v>0.21656190498138075</v>
      </c>
      <c r="J312" s="6">
        <f>'1'!J312</f>
        <v>0.174624712978424</v>
      </c>
      <c r="K312" s="6">
        <f>'1'!K312</f>
        <v>0.174624712978424</v>
      </c>
      <c r="L312" s="6">
        <f>'1'!L312</f>
        <v>0.28874920664184101</v>
      </c>
      <c r="M312" s="6">
        <f>'1'!M312</f>
        <v>0.28874920664184101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0.36093650830230128</v>
      </c>
      <c r="S312" s="6">
        <f>'1'!S312</f>
        <v>0.21656190498138075</v>
      </c>
      <c r="T312" s="6">
        <f>'1'!T312</f>
        <v>0.36093650830230128</v>
      </c>
      <c r="U312" s="6">
        <f>'1'!U312</f>
        <v>0.21656190498138075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0.288448007831903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0.36056000978987873</v>
      </c>
      <c r="I313" s="4">
        <f>'1'!I313</f>
        <v>0.21633600587392726</v>
      </c>
      <c r="J313" s="6">
        <f>'1'!J313</f>
        <v>0.173156675742977</v>
      </c>
      <c r="K313" s="6">
        <f>'1'!K313</f>
        <v>0.173156675742977</v>
      </c>
      <c r="L313" s="6">
        <f>'1'!L313</f>
        <v>0.288448007831903</v>
      </c>
      <c r="M313" s="6">
        <f>'1'!M313</f>
        <v>0.288448007831903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0.36056000978987873</v>
      </c>
      <c r="S313" s="6">
        <f>'1'!S313</f>
        <v>0.21633600587392726</v>
      </c>
      <c r="T313" s="6">
        <f>'1'!T313</f>
        <v>0.36056000978987873</v>
      </c>
      <c r="U313" s="6">
        <f>'1'!U313</f>
        <v>0.21633600587392726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0.28908723637586398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0.36135904546983</v>
      </c>
      <c r="I314" s="4">
        <f>'1'!I314</f>
        <v>0.21681542728189798</v>
      </c>
      <c r="J314" s="6">
        <f>'1'!J314</f>
        <v>0.17370731949909901</v>
      </c>
      <c r="K314" s="6">
        <f>'1'!K314</f>
        <v>0.17370731949909901</v>
      </c>
      <c r="L314" s="6">
        <f>'1'!L314</f>
        <v>0.28908723637586398</v>
      </c>
      <c r="M314" s="6">
        <f>'1'!M314</f>
        <v>0.28908723637586398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0.36135904546983</v>
      </c>
      <c r="S314" s="6">
        <f>'1'!S314</f>
        <v>0.21681542728189798</v>
      </c>
      <c r="T314" s="6">
        <f>'1'!T314</f>
        <v>0.36135904546983</v>
      </c>
      <c r="U314" s="6">
        <f>'1'!U314</f>
        <v>0.21681542728189798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0.28786331850455998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0.35982914813069999</v>
      </c>
      <c r="I315" s="4">
        <f>'1'!I315</f>
        <v>0.21589748887841997</v>
      </c>
      <c r="J315" s="6">
        <f>'1'!J315</f>
        <v>0.173018893417029</v>
      </c>
      <c r="K315" s="6">
        <f>'1'!K315</f>
        <v>0.173018893417029</v>
      </c>
      <c r="L315" s="6">
        <f>'1'!L315</f>
        <v>0.28786331850455998</v>
      </c>
      <c r="M315" s="6">
        <f>'1'!M315</f>
        <v>0.28786331850455998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0.35982914813069999</v>
      </c>
      <c r="S315" s="6">
        <f>'1'!S315</f>
        <v>0.21589748887841997</v>
      </c>
      <c r="T315" s="6">
        <f>'1'!T315</f>
        <v>0.35982914813069999</v>
      </c>
      <c r="U315" s="6">
        <f>'1'!U315</f>
        <v>0.21589748887841997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0.28717399615503097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0.35896749519378873</v>
      </c>
      <c r="I316" s="4">
        <f>'1'!I316</f>
        <v>0.21538049711627322</v>
      </c>
      <c r="J316" s="6">
        <f>'1'!J316</f>
        <v>0.17355336168979699</v>
      </c>
      <c r="K316" s="6">
        <f>'1'!K316</f>
        <v>0.17355336168979699</v>
      </c>
      <c r="L316" s="6">
        <f>'1'!L316</f>
        <v>0.28717399615503097</v>
      </c>
      <c r="M316" s="6">
        <f>'1'!M316</f>
        <v>0.28717399615503097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0.35896749519378873</v>
      </c>
      <c r="S316" s="6">
        <f>'1'!S316</f>
        <v>0.21538049711627322</v>
      </c>
      <c r="T316" s="6">
        <f>'1'!T316</f>
        <v>0.35896749519378873</v>
      </c>
      <c r="U316" s="6">
        <f>'1'!U316</f>
        <v>0.21538049711627322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0.28876298506724801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0.36095373133406</v>
      </c>
      <c r="I317" s="6">
        <f>'1'!I317</f>
        <v>0.21657223880043602</v>
      </c>
      <c r="J317" s="6">
        <f>'1'!J317</f>
        <v>0.173404959184638</v>
      </c>
      <c r="K317" s="6">
        <f>'1'!K317</f>
        <v>0.173404959184638</v>
      </c>
      <c r="L317" s="6">
        <f>'1'!L317</f>
        <v>0.28876298506724801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0.28962535741336598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0.36203169676670749</v>
      </c>
      <c r="I318" s="6">
        <f>'1'!I318</f>
        <v>0.21721901806002447</v>
      </c>
      <c r="J318" s="6">
        <f>'1'!J318</f>
        <v>0.17257387231190399</v>
      </c>
      <c r="K318" s="6">
        <f>'1'!K318</f>
        <v>0.17257387231190399</v>
      </c>
      <c r="L318" s="6">
        <f>'1'!L318</f>
        <v>0.28962535741336598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0.28775235760294499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0.35969044700368125</v>
      </c>
      <c r="I319" s="6">
        <f>'1'!I319</f>
        <v>0.21581426820220873</v>
      </c>
      <c r="J319" s="6">
        <f>'1'!J319</f>
        <v>0.17269365080077601</v>
      </c>
      <c r="K319" s="6">
        <f>'1'!K319</f>
        <v>0.17269365080077601</v>
      </c>
      <c r="L319" s="6">
        <f>'1'!L319</f>
        <v>0.28775235760294499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0.28669699338367499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0.35837124172959373</v>
      </c>
      <c r="I320" s="6">
        <f>'1'!I320</f>
        <v>0.21502274503775626</v>
      </c>
      <c r="J320" s="6">
        <f>'1'!J320</f>
        <v>0.17315179079923501</v>
      </c>
      <c r="K320" s="6">
        <f>'1'!K320</f>
        <v>0.17315179079923501</v>
      </c>
      <c r="L320" s="6">
        <f>'1'!L320</f>
        <v>0.28669699338367499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0.287558505227411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0.35944813153426375</v>
      </c>
      <c r="I321" s="6">
        <f>'1'!I321</f>
        <v>0.21566887892055825</v>
      </c>
      <c r="J321" s="6">
        <f>'1'!J321</f>
        <v>0.173361897627753</v>
      </c>
      <c r="K321" s="6">
        <f>'1'!K321</f>
        <v>0.173361897627753</v>
      </c>
      <c r="L321" s="6">
        <f>'1'!L321</f>
        <v>0.287558505227411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0.288112205765025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0.36014025720628123</v>
      </c>
      <c r="I322" s="6">
        <f>'1'!I322</f>
        <v>0.21608415432376876</v>
      </c>
      <c r="J322" s="6">
        <f>'1'!J322</f>
        <v>0.17342620857363</v>
      </c>
      <c r="K322" s="6">
        <f>'1'!K322</f>
        <v>0.17342620857363</v>
      </c>
      <c r="L322" s="6">
        <f>'1'!L322</f>
        <v>0.288112205765025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0.28727236973306902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0.35909046216633628</v>
      </c>
      <c r="I323" s="6">
        <f>'1'!I323</f>
        <v>0.21545427729980177</v>
      </c>
      <c r="J323" s="6">
        <f>'1'!J323</f>
        <v>0.17365093221668701</v>
      </c>
      <c r="K323" s="6">
        <f>'1'!K323</f>
        <v>0.17365093221668701</v>
      </c>
      <c r="L323" s="6">
        <f>'1'!L323</f>
        <v>0.28727236973306902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0.28674052557630603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0.35842565697038253</v>
      </c>
      <c r="I324" s="6">
        <f>'1'!I324</f>
        <v>0.21505539418222952</v>
      </c>
      <c r="J324" s="6">
        <f>'1'!J324</f>
        <v>0.17399162927186301</v>
      </c>
      <c r="K324" s="6">
        <f>'1'!K324</f>
        <v>0.17399162927186301</v>
      </c>
      <c r="L324" s="6">
        <f>'1'!L324</f>
        <v>0.28674052557630603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0.28760987081086697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0.35951233851358372</v>
      </c>
      <c r="I325" s="6">
        <f>'1'!I325</f>
        <v>0.21570740310815023</v>
      </c>
      <c r="J325" s="6">
        <f>'1'!J325</f>
        <v>0.17365912144234699</v>
      </c>
      <c r="K325" s="6">
        <f>'1'!K325</f>
        <v>0.17365912144234699</v>
      </c>
      <c r="L325" s="6">
        <f>'1'!L325</f>
        <v>0.28760987081086697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0.28883323071476202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0.36104153839345254</v>
      </c>
      <c r="I326" s="6">
        <f>'1'!I326</f>
        <v>0.2166249230360715</v>
      </c>
      <c r="J326" s="6">
        <f>'1'!J326</f>
        <v>0.17386447937357499</v>
      </c>
      <c r="K326" s="6">
        <f>'1'!K326</f>
        <v>0.17386447937357499</v>
      </c>
      <c r="L326" s="6">
        <f>'1'!L326</f>
        <v>0.28883323071476202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0.288404256453619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0.36050532056702378</v>
      </c>
      <c r="I327" s="6">
        <f>'1'!I327</f>
        <v>0.21630319234021425</v>
      </c>
      <c r="J327" s="6">
        <f>'1'!J327</f>
        <v>0.17318277990395001</v>
      </c>
      <c r="K327" s="6">
        <f>'1'!K327</f>
        <v>0.17318277990395001</v>
      </c>
      <c r="L327" s="6">
        <f>'1'!L327</f>
        <v>0.288404256453619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0.28829507462931703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0.36036884328664631</v>
      </c>
      <c r="I328" s="6">
        <f>'1'!I328</f>
        <v>0.21622130597198777</v>
      </c>
      <c r="J328" s="6">
        <f>'1'!J328</f>
        <v>0.17267550853190899</v>
      </c>
      <c r="K328" s="6">
        <f>'1'!K328</f>
        <v>0.17267550853190899</v>
      </c>
      <c r="L328" s="6">
        <f>'1'!L328</f>
        <v>0.28829507462931703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0.287517591230181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0.35939698903772627</v>
      </c>
      <c r="I329" s="6">
        <f>'1'!I329</f>
        <v>0.21563819342263574</v>
      </c>
      <c r="J329" s="6">
        <f>'1'!J329</f>
        <v>0.173402049612711</v>
      </c>
      <c r="K329" s="6">
        <f>'1'!K329</f>
        <v>0.173402049612711</v>
      </c>
      <c r="L329" s="6">
        <f>'1'!L329</f>
        <v>0.287517591230181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0.28860863219557098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0.36076079024446372</v>
      </c>
      <c r="I330" s="6">
        <f>'1'!I330</f>
        <v>0.21645647414667823</v>
      </c>
      <c r="J330" s="6">
        <f>'1'!J330</f>
        <v>0.173612284640383</v>
      </c>
      <c r="K330" s="6">
        <f>'1'!K330</f>
        <v>0.173612284640383</v>
      </c>
      <c r="L330" s="6">
        <f>'1'!L330</f>
        <v>0.28860863219557098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0.28850154522114302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0.36062693152642877</v>
      </c>
      <c r="I331" s="6">
        <f>'1'!I331</f>
        <v>0.21637615891585726</v>
      </c>
      <c r="J331" s="6">
        <f>'1'!J331</f>
        <v>0.17427881420852001</v>
      </c>
      <c r="K331" s="6">
        <f>'1'!K331</f>
        <v>0.17427881420852001</v>
      </c>
      <c r="L331" s="6">
        <f>'1'!L331</f>
        <v>0.28850154522114302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0.288072055373502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0.36009006921687747</v>
      </c>
      <c r="I332" s="6">
        <f>'1'!I332</f>
        <v>0.2160540415301265</v>
      </c>
      <c r="J332" s="6">
        <f>'1'!J332</f>
        <v>0.17442259182677899</v>
      </c>
      <c r="K332" s="6">
        <f>'1'!K332</f>
        <v>0.17442259182677899</v>
      </c>
      <c r="L332" s="6">
        <f>'1'!L332</f>
        <v>0.288072055373502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0.28647817552933502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0.35809771941166879</v>
      </c>
      <c r="I333" s="6">
        <f>'1'!I333</f>
        <v>0.21485863164700125</v>
      </c>
      <c r="J333" s="6">
        <f>'1'!J333</f>
        <v>0.17471821690012701</v>
      </c>
      <c r="K333" s="6">
        <f>'1'!K333</f>
        <v>0.17471821690012701</v>
      </c>
      <c r="L333" s="6">
        <f>'1'!L333</f>
        <v>0.28647817552933502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0.28697835135230598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0.35872293919038245</v>
      </c>
      <c r="I334" s="6">
        <f>'1'!I334</f>
        <v>0.21523376351422949</v>
      </c>
      <c r="J334" s="6">
        <f>'1'!J334</f>
        <v>0.17630984213533701</v>
      </c>
      <c r="K334" s="6">
        <f>'1'!K334</f>
        <v>0.17630984213533701</v>
      </c>
      <c r="L334" s="6">
        <f>'1'!L334</f>
        <v>0.28697835135230598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0.28565166035178402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0.35706457543973003</v>
      </c>
      <c r="I335" s="6">
        <f>'1'!I335</f>
        <v>0.21423874526383802</v>
      </c>
      <c r="J335" s="6">
        <f>'1'!J335</f>
        <v>0.17600345036842599</v>
      </c>
      <c r="K335" s="6">
        <f>'1'!K335</f>
        <v>0.17600345036842599</v>
      </c>
      <c r="L335" s="6">
        <f>'1'!L335</f>
        <v>0.28565166035178402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0.287045450849992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0.35880681356249</v>
      </c>
      <c r="I336" s="6">
        <f>'1'!I336</f>
        <v>0.215284088137494</v>
      </c>
      <c r="J336" s="6">
        <f>'1'!J336</f>
        <v>0.174738187679537</v>
      </c>
      <c r="K336" s="6">
        <f>'1'!K336</f>
        <v>0.174738187679537</v>
      </c>
      <c r="L336" s="6">
        <f>'1'!L336</f>
        <v>0.287045450849992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0.28866060344342398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0.36082575430427999</v>
      </c>
      <c r="I337" s="6">
        <f>'1'!I337</f>
        <v>0.21649545258256797</v>
      </c>
      <c r="J337" s="6">
        <f>'1'!J337</f>
        <v>0.17531387908681201</v>
      </c>
      <c r="K337" s="6">
        <f>'1'!K337</f>
        <v>0.17531387908681201</v>
      </c>
      <c r="L337" s="6">
        <f>'1'!L337</f>
        <v>0.28866060344342398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0.28809738126691198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0.36012172658363995</v>
      </c>
      <c r="I338" s="6">
        <f>'1'!I338</f>
        <v>0.21607303595018398</v>
      </c>
      <c r="J338" s="6">
        <f>'1'!J338</f>
        <v>0.17605716286744799</v>
      </c>
      <c r="K338" s="6">
        <f>'1'!K338</f>
        <v>0.17605716286744799</v>
      </c>
      <c r="L338" s="6">
        <f>'1'!L338</f>
        <v>0.28809738126691198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0.28802712682703102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0.3600339085337888</v>
      </c>
      <c r="I339" s="6">
        <f>'1'!I339</f>
        <v>0.21602034512027327</v>
      </c>
      <c r="J339" s="6">
        <f>'1'!J339</f>
        <v>0.176146775752798</v>
      </c>
      <c r="K339" s="6">
        <f>'1'!K339</f>
        <v>0.176146775752798</v>
      </c>
      <c r="L339" s="6">
        <f>'1'!L339</f>
        <v>0.28802712682703102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0.28715168108295303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0.3589396013536913</v>
      </c>
      <c r="I340" s="6">
        <f>'1'!I340</f>
        <v>0.21536376081221476</v>
      </c>
      <c r="J340" s="6">
        <f>'1'!J340</f>
        <v>0.17487059504187699</v>
      </c>
      <c r="K340" s="6">
        <f>'1'!K340</f>
        <v>0.17487059504187699</v>
      </c>
      <c r="L340" s="6">
        <f>'1'!L340</f>
        <v>0.28715168108295303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0.28814567180269002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0.36018208975336252</v>
      </c>
      <c r="I341" s="6">
        <f>'1'!I341</f>
        <v>0.21610925385201751</v>
      </c>
      <c r="J341" s="6">
        <f>'1'!J341</f>
        <v>0.17531867545194199</v>
      </c>
      <c r="K341" s="6">
        <f>'1'!K341</f>
        <v>0.17531867545194199</v>
      </c>
      <c r="L341" s="6">
        <f>'1'!L341</f>
        <v>0.28814567180269002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0.28809020339954999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0.36011275424943751</v>
      </c>
      <c r="I342" s="6">
        <f>'1'!I342</f>
        <v>0.21606765254966248</v>
      </c>
      <c r="J342" s="6">
        <f>'1'!J342</f>
        <v>0.17464172000009001</v>
      </c>
      <c r="K342" s="6">
        <f>'1'!K342</f>
        <v>0.17464172000009001</v>
      </c>
      <c r="L342" s="6">
        <f>'1'!L342</f>
        <v>0.28809020339954999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0.28715074349442898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0.35893842936803622</v>
      </c>
      <c r="I343" s="6">
        <f>'1'!I343</f>
        <v>0.21536305762082175</v>
      </c>
      <c r="J343" s="6">
        <f>'1'!J343</f>
        <v>0.17405305804534699</v>
      </c>
      <c r="K343" s="6">
        <f>'1'!K343</f>
        <v>0.17405305804534699</v>
      </c>
      <c r="L343" s="6">
        <f>'1'!L343</f>
        <v>0.28715074349442898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0.28621757854160701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0.35777197317700876</v>
      </c>
      <c r="I344" s="6">
        <f>'1'!I344</f>
        <v>0.21466318390620526</v>
      </c>
      <c r="J344" s="6">
        <f>'1'!J344</f>
        <v>0.17606007365913201</v>
      </c>
      <c r="K344" s="6">
        <f>'1'!K344</f>
        <v>0.17606007365913201</v>
      </c>
      <c r="L344" s="6">
        <f>'1'!L344</f>
        <v>0.28621757854160701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0.28566241466623199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0.35707801833278996</v>
      </c>
      <c r="I345" s="6">
        <f>'1'!I345</f>
        <v>0.21424681099967399</v>
      </c>
      <c r="J345" s="6">
        <f>'1'!J345</f>
        <v>0.176753091374861</v>
      </c>
      <c r="K345" s="6">
        <f>'1'!K345</f>
        <v>0.176753091374861</v>
      </c>
      <c r="L345" s="6">
        <f>'1'!L345</f>
        <v>0.28566241466623199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0.28473885805783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0.35592357257228752</v>
      </c>
      <c r="I346" s="6">
        <f>'1'!I346</f>
        <v>0.21355414354337249</v>
      </c>
      <c r="J346" s="6">
        <f>'1'!J346</f>
        <v>0.17636227792259901</v>
      </c>
      <c r="K346" s="6">
        <f>'1'!K346</f>
        <v>0.17636227792259901</v>
      </c>
      <c r="L346" s="6">
        <f>'1'!L346</f>
        <v>0.28473885805783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0.28529062999426802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0.35661328749283505</v>
      </c>
      <c r="I347" s="6">
        <f>'1'!I347</f>
        <v>0.21396797249570101</v>
      </c>
      <c r="J347" s="6">
        <f>'1'!J347</f>
        <v>0.17511276620232699</v>
      </c>
      <c r="K347" s="6">
        <f>'1'!K347</f>
        <v>0.17511276620232699</v>
      </c>
      <c r="L347" s="6">
        <f>'1'!L347</f>
        <v>0.28529062999426802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0.28627446861082201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0.35784308576352752</v>
      </c>
      <c r="I348" s="6">
        <f>'1'!I348</f>
        <v>0.21470585145811649</v>
      </c>
      <c r="J348" s="6">
        <f>'1'!J348</f>
        <v>0.174505245091854</v>
      </c>
      <c r="K348" s="6">
        <f>'1'!K348</f>
        <v>0.174505245091854</v>
      </c>
      <c r="L348" s="6">
        <f>'1'!L348</f>
        <v>0.28627446861082201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0.28568929646493701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0.3571116205811713</v>
      </c>
      <c r="I349" s="6">
        <f>'1'!I349</f>
        <v>0.21426697234870276</v>
      </c>
      <c r="J349" s="6">
        <f>'1'!J349</f>
        <v>0.17456718518954101</v>
      </c>
      <c r="K349" s="6">
        <f>'1'!K349</f>
        <v>0.17456718518954101</v>
      </c>
      <c r="L349" s="6">
        <f>'1'!L349</f>
        <v>0.28568929646493701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0.28582274671277502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0.35727843339096876</v>
      </c>
      <c r="I350" s="6">
        <f>'1'!I350</f>
        <v>0.21436706003458128</v>
      </c>
      <c r="J350" s="6">
        <f>'1'!J350</f>
        <v>0.17363789716743799</v>
      </c>
      <c r="K350" s="6">
        <f>'1'!K350</f>
        <v>0.17363789716743799</v>
      </c>
      <c r="L350" s="6">
        <f>'1'!L350</f>
        <v>0.28582274671277502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0.28401953065324098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0.35502441331655121</v>
      </c>
      <c r="I351" s="6">
        <f>'1'!I351</f>
        <v>0.21301464798993075</v>
      </c>
      <c r="J351" s="6">
        <f>'1'!J351</f>
        <v>0.17442534148643901</v>
      </c>
      <c r="K351" s="6">
        <f>'1'!K351</f>
        <v>0.17442534148643901</v>
      </c>
      <c r="L351" s="6">
        <f>'1'!L351</f>
        <v>0.28401953065324098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0.28481142371387902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0.35601427964234877</v>
      </c>
      <c r="I352" s="6">
        <f>'1'!I352</f>
        <v>0.21360856778540926</v>
      </c>
      <c r="J352" s="6">
        <f>'1'!J352</f>
        <v>0.17480701208607199</v>
      </c>
      <c r="K352" s="6">
        <f>'1'!K352</f>
        <v>0.17480701208607199</v>
      </c>
      <c r="L352" s="6">
        <f>'1'!L352</f>
        <v>0.28481142371387902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0.28527302672926802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0.35659128341158502</v>
      </c>
      <c r="I353" s="6">
        <f>'1'!I353</f>
        <v>0.21395477004695101</v>
      </c>
      <c r="J353" s="6">
        <f>'1'!J353</f>
        <v>0.17474147883063301</v>
      </c>
      <c r="K353" s="6">
        <f>'1'!K353</f>
        <v>0.17474147883063301</v>
      </c>
      <c r="L353" s="6">
        <f>'1'!L353</f>
        <v>0.28527302672926802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0.28574204898914501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0.3571775612364313</v>
      </c>
      <c r="I354" s="6">
        <f>'1'!I354</f>
        <v>0.21430653674185876</v>
      </c>
      <c r="J354" s="6">
        <f>'1'!J354</f>
        <v>0.174178216656977</v>
      </c>
      <c r="K354" s="6">
        <f>'1'!K354</f>
        <v>0.174178216656977</v>
      </c>
      <c r="L354" s="6">
        <f>'1'!L354</f>
        <v>0.28574204898914501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0.28594301216628898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0.35742876520786121</v>
      </c>
      <c r="I355" s="6">
        <f>'1'!I355</f>
        <v>0.21445725912471675</v>
      </c>
      <c r="J355" s="6">
        <f>'1'!J355</f>
        <v>0.174006683327175</v>
      </c>
      <c r="K355" s="6">
        <f>'1'!K355</f>
        <v>0.174006683327175</v>
      </c>
      <c r="L355" s="6">
        <f>'1'!L355</f>
        <v>0.28594301216628898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0.28594482498659601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0.35743103123324504</v>
      </c>
      <c r="I356" s="6">
        <f>'1'!I356</f>
        <v>0.21445861873994701</v>
      </c>
      <c r="J356" s="6">
        <f>'1'!J356</f>
        <v>0.174523874015478</v>
      </c>
      <c r="K356" s="6">
        <f>'1'!K356</f>
        <v>0.174523874015478</v>
      </c>
      <c r="L356" s="6">
        <f>'1'!L356</f>
        <v>0.28594482498659601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0.285416839428973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0.35677104928621628</v>
      </c>
      <c r="I357" s="6">
        <f>'1'!I357</f>
        <v>0.21406262957172975</v>
      </c>
      <c r="J357" s="6">
        <f>'1'!J357</f>
        <v>0.174448985931178</v>
      </c>
      <c r="K357" s="6">
        <f>'1'!K357</f>
        <v>0.174448985931178</v>
      </c>
      <c r="L357" s="6">
        <f>'1'!L357</f>
        <v>0.285416839428973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0.28464960801091199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0.35581201001363999</v>
      </c>
      <c r="I358" s="6">
        <f>'1'!I358</f>
        <v>0.21348720600818399</v>
      </c>
      <c r="J358" s="6">
        <f>'1'!J358</f>
        <v>0.17483370914049201</v>
      </c>
      <c r="K358" s="6">
        <f>'1'!K358</f>
        <v>0.17483370914049201</v>
      </c>
      <c r="L358" s="6">
        <f>'1'!L358</f>
        <v>0.28464960801091199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0.28439942337005297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0.35549927921256619</v>
      </c>
      <c r="I359" s="6">
        <f>'1'!I359</f>
        <v>0.21329956752753973</v>
      </c>
      <c r="J359" s="6">
        <f>'1'!J359</f>
        <v>0.17440655347436901</v>
      </c>
      <c r="K359" s="6">
        <f>'1'!K359</f>
        <v>0.17440655347436901</v>
      </c>
      <c r="L359" s="6">
        <f>'1'!L359</f>
        <v>0.28439942337005297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0.28484303570659197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0.35605379463323994</v>
      </c>
      <c r="I360" s="6">
        <f>'1'!I360</f>
        <v>0.21363227677994398</v>
      </c>
      <c r="J360" s="6">
        <f>'1'!J360</f>
        <v>0.17492028748725499</v>
      </c>
      <c r="K360" s="6">
        <f>'1'!K360</f>
        <v>0.17492028748725499</v>
      </c>
      <c r="L360" s="6">
        <f>'1'!L360</f>
        <v>0.28484303570659197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0.28583908416370901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0.35729885520463628</v>
      </c>
      <c r="I361" s="6">
        <f>'1'!I361</f>
        <v>0.21437931312278175</v>
      </c>
      <c r="J361" s="6">
        <f>'1'!J361</f>
        <v>0.17579409983028099</v>
      </c>
      <c r="K361" s="6">
        <f>'1'!K361</f>
        <v>0.17579409983028099</v>
      </c>
      <c r="L361" s="6">
        <f>'1'!L361</f>
        <v>0.28583908416370901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0.28547687594930499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0.35684609493663122</v>
      </c>
      <c r="I362" s="6">
        <f>'1'!I362</f>
        <v>0.21410765696197875</v>
      </c>
      <c r="J362" s="6">
        <f>'1'!J362</f>
        <v>0.175474209185354</v>
      </c>
      <c r="K362" s="6">
        <f>'1'!K362</f>
        <v>0.175474209185354</v>
      </c>
      <c r="L362" s="6">
        <f>'1'!L362</f>
        <v>0.28547687594930499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0.28571135659748698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0.35713919574685871</v>
      </c>
      <c r="I363" s="6">
        <f>'1'!I363</f>
        <v>0.21428351744811525</v>
      </c>
      <c r="J363" s="6">
        <f>'1'!J363</f>
        <v>0.175291410776032</v>
      </c>
      <c r="K363" s="6">
        <f>'1'!K363</f>
        <v>0.175291410776032</v>
      </c>
      <c r="L363" s="6">
        <f>'1'!L363</f>
        <v>0.28571135659748698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0.28558698975797697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0.35698373719747123</v>
      </c>
      <c r="I364" s="6">
        <f>'1'!I364</f>
        <v>0.21419024231848272</v>
      </c>
      <c r="J364" s="6">
        <f>'1'!J364</f>
        <v>0.176114482256328</v>
      </c>
      <c r="K364" s="6">
        <f>'1'!K364</f>
        <v>0.176114482256328</v>
      </c>
      <c r="L364" s="6">
        <f>'1'!L364</f>
        <v>0.28558698975797697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0.28491989641767601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0.35614987052209501</v>
      </c>
      <c r="I365" s="6">
        <f>'1'!I365</f>
        <v>0.21368992231325701</v>
      </c>
      <c r="J365" s="6">
        <f>'1'!J365</f>
        <v>0.176439955464156</v>
      </c>
      <c r="K365" s="6">
        <f>'1'!K365</f>
        <v>0.176439955464156</v>
      </c>
      <c r="L365" s="6">
        <f>'1'!L365</f>
        <v>0.28491989641767601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0.28532295109842498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0.35665368887303123</v>
      </c>
      <c r="I366" s="6">
        <f>'1'!I366</f>
        <v>0.21399221332381874</v>
      </c>
      <c r="J366" s="6">
        <f>'1'!J366</f>
        <v>0.17631712588519</v>
      </c>
      <c r="K366" s="6">
        <f>'1'!K366</f>
        <v>0.17631712588519</v>
      </c>
      <c r="L366" s="6">
        <f>'1'!L366</f>
        <v>0.28532295109842498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0.28510721105891301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0.35638401382364127</v>
      </c>
      <c r="I367" s="6">
        <f>'1'!I367</f>
        <v>0.21383040829418476</v>
      </c>
      <c r="J367" s="6">
        <f>'1'!J367</f>
        <v>0.175929664066622</v>
      </c>
      <c r="K367" s="6">
        <f>'1'!K367</f>
        <v>0.175929664066622</v>
      </c>
      <c r="L367" s="6">
        <f>'1'!L367</f>
        <v>0.28510721105891301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0.28467492688735002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0.35584365860918754</v>
      </c>
      <c r="I368" s="6">
        <f>'1'!I368</f>
        <v>0.2135061951655125</v>
      </c>
      <c r="J368" s="6">
        <f>'1'!J368</f>
        <v>0.17498470040826899</v>
      </c>
      <c r="K368" s="6">
        <f>'1'!K368</f>
        <v>0.17498470040826899</v>
      </c>
      <c r="L368" s="6">
        <f>'1'!L368</f>
        <v>0.28467492688735002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0.28435575582223799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0.3554446947777975</v>
      </c>
      <c r="I369" s="6">
        <f>'1'!I369</f>
        <v>0.21326681686667848</v>
      </c>
      <c r="J369" s="6">
        <f>'1'!J369</f>
        <v>0.17486514237655201</v>
      </c>
      <c r="K369" s="6">
        <f>'1'!K369</f>
        <v>0.17486514237655201</v>
      </c>
      <c r="L369" s="6">
        <f>'1'!L369</f>
        <v>0.28435575582223799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0.28501712718364702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0.35627140897955878</v>
      </c>
      <c r="I370" s="6">
        <f>'1'!I370</f>
        <v>0.21376284538773527</v>
      </c>
      <c r="J370" s="6">
        <f>'1'!J370</f>
        <v>0.17482273328365</v>
      </c>
      <c r="K370" s="6">
        <f>'1'!K370</f>
        <v>0.17482273328365</v>
      </c>
      <c r="L370" s="6">
        <f>'1'!L370</f>
        <v>0.28501712718364702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0.28557990298296299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0.3569748787287037</v>
      </c>
      <c r="I371" s="6">
        <f>'1'!I371</f>
        <v>0.21418492723722224</v>
      </c>
      <c r="J371" s="6">
        <f>'1'!J371</f>
        <v>0.17479853159984399</v>
      </c>
      <c r="K371" s="6">
        <f>'1'!K371</f>
        <v>0.17479853159984399</v>
      </c>
      <c r="L371" s="6">
        <f>'1'!L371</f>
        <v>0.28557990298296299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0.28465521136640098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0.35581901420800122</v>
      </c>
      <c r="I372" s="6">
        <f>'1'!I372</f>
        <v>0.21349140852480075</v>
      </c>
      <c r="J372" s="6">
        <f>'1'!J372</f>
        <v>0.175385886113922</v>
      </c>
      <c r="K372" s="6">
        <f>'1'!K372</f>
        <v>0.175385886113922</v>
      </c>
      <c r="L372" s="6">
        <f>'1'!L372</f>
        <v>0.28465521136640098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0.28366975196696098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0.3545871899587012</v>
      </c>
      <c r="I373" s="6">
        <f>'1'!I373</f>
        <v>0.21275231397522074</v>
      </c>
      <c r="J373" s="6">
        <f>'1'!J373</f>
        <v>0.17656682133275101</v>
      </c>
      <c r="K373" s="6">
        <f>'1'!K373</f>
        <v>0.17656682133275101</v>
      </c>
      <c r="L373" s="6">
        <f>'1'!L373</f>
        <v>0.28366975196696098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0.28407007585141802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0.35508759481427254</v>
      </c>
      <c r="I374" s="6">
        <f>'1'!I374</f>
        <v>0.2130525568885635</v>
      </c>
      <c r="J374" s="6">
        <f>'1'!J374</f>
        <v>0.177096527087033</v>
      </c>
      <c r="K374" s="6">
        <f>'1'!K374</f>
        <v>0.177096527087033</v>
      </c>
      <c r="L374" s="6">
        <f>'1'!L374</f>
        <v>0.28407007585141802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0.28443546412930099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0.35554433016162623</v>
      </c>
      <c r="I375" s="6">
        <f>'1'!I375</f>
        <v>0.21332659809697574</v>
      </c>
      <c r="J375" s="6">
        <f>'1'!J375</f>
        <v>0.17605391194664199</v>
      </c>
      <c r="K375" s="6">
        <f>'1'!K375</f>
        <v>0.17605391194664199</v>
      </c>
      <c r="L375" s="6">
        <f>'1'!L375</f>
        <v>0.28443546412930099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0.28363187992944999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0.35453984991181248</v>
      </c>
      <c r="I376" s="6">
        <f>'1'!I376</f>
        <v>0.21272390994708751</v>
      </c>
      <c r="J376" s="6">
        <f>'1'!J376</f>
        <v>0.17454877991058501</v>
      </c>
      <c r="K376" s="6">
        <f>'1'!K376</f>
        <v>0.17454877991058501</v>
      </c>
      <c r="L376" s="6">
        <f>'1'!L376</f>
        <v>0.28363187992944999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0.284916579822455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0.35614572477806872</v>
      </c>
      <c r="I377" s="6">
        <f>'1'!I377</f>
        <v>0.21368743486684125</v>
      </c>
      <c r="J377" s="6">
        <f>'1'!J377</f>
        <v>0.173961925681545</v>
      </c>
      <c r="K377" s="6">
        <f>'1'!K377</f>
        <v>0.173961925681545</v>
      </c>
      <c r="L377" s="6">
        <f>'1'!L377</f>
        <v>0.284916579822455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0.28579971044314301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0.35724963805392873</v>
      </c>
      <c r="I378" s="6">
        <f>'1'!I378</f>
        <v>0.21434978283235726</v>
      </c>
      <c r="J378" s="6">
        <f>'1'!J378</f>
        <v>0.174886315403874</v>
      </c>
      <c r="K378" s="6">
        <f>'1'!K378</f>
        <v>0.174886315403874</v>
      </c>
      <c r="L378" s="6">
        <f>'1'!L378</f>
        <v>0.28579971044314301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0.285645078316904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0.35705634789613</v>
      </c>
      <c r="I379" s="6">
        <f>'1'!I379</f>
        <v>0.214233808737678</v>
      </c>
      <c r="J379" s="6">
        <f>'1'!J379</f>
        <v>0.17553992823509099</v>
      </c>
      <c r="K379" s="6">
        <f>'1'!K379</f>
        <v>0.17553992823509099</v>
      </c>
      <c r="L379" s="6">
        <f>'1'!L379</f>
        <v>0.285645078316904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0.28423056444654998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0.35528820555818746</v>
      </c>
      <c r="I380" s="6">
        <f>'1'!I380</f>
        <v>0.2131729233349125</v>
      </c>
      <c r="J380" s="6">
        <f>'1'!J380</f>
        <v>0.17403243942025501</v>
      </c>
      <c r="K380" s="6">
        <f>'1'!K380</f>
        <v>0.17403243942025501</v>
      </c>
      <c r="L380" s="6">
        <f>'1'!L380</f>
        <v>0.28423056444654998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0.28370956818034998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0.35463696022543745</v>
      </c>
      <c r="I381" s="6">
        <f>'1'!I381</f>
        <v>0.21278217613526249</v>
      </c>
      <c r="J381" s="6">
        <f>'1'!J381</f>
        <v>0.174081652739528</v>
      </c>
      <c r="K381" s="6">
        <f>'1'!K381</f>
        <v>0.174081652739528</v>
      </c>
      <c r="L381" s="6">
        <f>'1'!L381</f>
        <v>0.28370956818034998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0.283727921501438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0.35465990187679752</v>
      </c>
      <c r="I382" s="6">
        <f>'1'!I382</f>
        <v>0.2127959411260785</v>
      </c>
      <c r="J382" s="6">
        <f>'1'!J382</f>
        <v>0.17507562265780099</v>
      </c>
      <c r="K382" s="6">
        <f>'1'!K382</f>
        <v>0.17507562265780099</v>
      </c>
      <c r="L382" s="6">
        <f>'1'!L382</f>
        <v>0.283727921501438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0.28342454436694597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0.35428068045868244</v>
      </c>
      <c r="I383" s="6">
        <f>'1'!I383</f>
        <v>0.21256840827520948</v>
      </c>
      <c r="J383" s="6">
        <f>'1'!J383</f>
        <v>0.17561448875465899</v>
      </c>
      <c r="K383" s="6">
        <f>'1'!K383</f>
        <v>0.17561448875465899</v>
      </c>
      <c r="L383" s="6">
        <f>'1'!L383</f>
        <v>0.28342454436694597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0.28412841293659902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0.35516051617074879</v>
      </c>
      <c r="I384" s="6">
        <f>'1'!I384</f>
        <v>0.21309630970244925</v>
      </c>
      <c r="J384" s="6">
        <f>'1'!J384</f>
        <v>0.17570379680450901</v>
      </c>
      <c r="K384" s="6">
        <f>'1'!K384</f>
        <v>0.17570379680450901</v>
      </c>
      <c r="L384" s="6">
        <f>'1'!L384</f>
        <v>0.28412841293659902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0.28469899923807201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0.35587374904759</v>
      </c>
      <c r="I385" s="6">
        <f>'1'!I385</f>
        <v>0.21352424942855402</v>
      </c>
      <c r="J385" s="6">
        <f>'1'!J385</f>
        <v>0.17505402811259199</v>
      </c>
      <c r="K385" s="6">
        <f>'1'!K385</f>
        <v>0.17505402811259199</v>
      </c>
      <c r="L385" s="6">
        <f>'1'!L385</f>
        <v>0.28469899923807201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0.28447616368321998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0.35559520460402499</v>
      </c>
      <c r="I386" s="6">
        <f>'1'!I386</f>
        <v>0.21335712276241497</v>
      </c>
      <c r="J386" s="6">
        <f>'1'!J386</f>
        <v>0.17480064141364099</v>
      </c>
      <c r="K386" s="6">
        <f>'1'!K386</f>
        <v>0.17480064141364099</v>
      </c>
      <c r="L386" s="6">
        <f>'1'!L386</f>
        <v>0.28447616368321998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0.28444754648623199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0.35555943310778998</v>
      </c>
      <c r="I387" s="6">
        <f>'1'!I387</f>
        <v>0.21333565986467401</v>
      </c>
      <c r="J387" s="6">
        <f>'1'!J387</f>
        <v>0.17496767944640801</v>
      </c>
      <c r="K387" s="6">
        <f>'1'!K387</f>
        <v>0.17496767944640801</v>
      </c>
      <c r="L387" s="6">
        <f>'1'!L387</f>
        <v>0.28444754648623199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0.28324467824929001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0.35405584781161248</v>
      </c>
      <c r="I388" s="6">
        <f>'1'!I388</f>
        <v>0.2124335086869675</v>
      </c>
      <c r="J388" s="6">
        <f>'1'!J388</f>
        <v>0.174950569660942</v>
      </c>
      <c r="K388" s="6">
        <f>'1'!K388</f>
        <v>0.174950569660942</v>
      </c>
      <c r="L388" s="6">
        <f>'1'!L388</f>
        <v>0.28324467824929001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0.28280141566515499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0.35350176958144375</v>
      </c>
      <c r="I389" s="6">
        <f>'1'!I389</f>
        <v>0.21210106174886623</v>
      </c>
      <c r="J389" s="6">
        <f>'1'!J389</f>
        <v>0.175372801194497</v>
      </c>
      <c r="K389" s="6">
        <f>'1'!K389</f>
        <v>0.175372801194497</v>
      </c>
      <c r="L389" s="6">
        <f>'1'!L389</f>
        <v>0.28280141566515499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0.28339712751059498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0.3542464093882437</v>
      </c>
      <c r="I390" s="6">
        <f>'1'!I390</f>
        <v>0.21254784563294624</v>
      </c>
      <c r="J390" s="6">
        <f>'1'!J390</f>
        <v>0.17567613784064001</v>
      </c>
      <c r="K390" s="6">
        <f>'1'!K390</f>
        <v>0.17567613784064001</v>
      </c>
      <c r="L390" s="6">
        <f>'1'!L390</f>
        <v>0.28339712751059498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0.28308374373748801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0.35385467967186002</v>
      </c>
      <c r="I391" s="6">
        <f>'1'!I391</f>
        <v>0.21231280780311601</v>
      </c>
      <c r="J391" s="6">
        <f>'1'!J391</f>
        <v>0.175953433697289</v>
      </c>
      <c r="K391" s="6">
        <f>'1'!K391</f>
        <v>0.175953433697289</v>
      </c>
      <c r="L391" s="6">
        <f>'1'!L391</f>
        <v>0.28308374373748801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0.28307381477396099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0.35384226846745126</v>
      </c>
      <c r="I392" s="6">
        <f>'1'!I392</f>
        <v>0.21230536108047074</v>
      </c>
      <c r="J392" s="6">
        <f>'1'!J392</f>
        <v>0.174906525427478</v>
      </c>
      <c r="K392" s="6">
        <f>'1'!K392</f>
        <v>0.174906525427478</v>
      </c>
      <c r="L392" s="6">
        <f>'1'!L392</f>
        <v>0.28307381477396099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0.282612521740504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0.35326565217563</v>
      </c>
      <c r="I393" s="6">
        <f>'1'!I393</f>
        <v>0.211959391305378</v>
      </c>
      <c r="J393" s="6">
        <f>'1'!J393</f>
        <v>0.17496005362911701</v>
      </c>
      <c r="K393" s="6">
        <f>'1'!K393</f>
        <v>0.17496005362911701</v>
      </c>
      <c r="L393" s="6">
        <f>'1'!L393</f>
        <v>0.282612521740504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0.28223246245158901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0.35279057806448627</v>
      </c>
      <c r="I394" s="6">
        <f>'1'!I394</f>
        <v>0.21167434683869174</v>
      </c>
      <c r="J394" s="6">
        <f>'1'!J394</f>
        <v>0.175272234987738</v>
      </c>
      <c r="K394" s="6">
        <f>'1'!K394</f>
        <v>0.175272234987738</v>
      </c>
      <c r="L394" s="6">
        <f>'1'!L394</f>
        <v>0.28223246245158901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0.282442367746504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0.35305295968313</v>
      </c>
      <c r="I395" s="6">
        <f>'1'!I395</f>
        <v>0.211831775809878</v>
      </c>
      <c r="J395" s="6">
        <f>'1'!J395</f>
        <v>0.175134452816709</v>
      </c>
      <c r="K395" s="6">
        <f>'1'!K395</f>
        <v>0.175134452816709</v>
      </c>
      <c r="L395" s="6">
        <f>'1'!L395</f>
        <v>0.282442367746504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0.28328089278549201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0.354101115981865</v>
      </c>
      <c r="I396" s="6">
        <f>'1'!I396</f>
        <v>0.21246066958911902</v>
      </c>
      <c r="J396" s="6">
        <f>'1'!J396</f>
        <v>0.17549371548089401</v>
      </c>
      <c r="K396" s="6">
        <f>'1'!K396</f>
        <v>0.17549371548089401</v>
      </c>
      <c r="L396" s="6">
        <f>'1'!L396</f>
        <v>0.28328089278549201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0.28372584242451898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0.35465730303064874</v>
      </c>
      <c r="I397" s="6">
        <f>'1'!I397</f>
        <v>0.21279438181838922</v>
      </c>
      <c r="J397" s="6">
        <f>'1'!J397</f>
        <v>0.17615725048314701</v>
      </c>
      <c r="K397" s="6">
        <f>'1'!K397</f>
        <v>0.17615725048314701</v>
      </c>
      <c r="L397" s="6">
        <f>'1'!L397</f>
        <v>0.28372584242451898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0.28347774380505297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0.35434717975631624</v>
      </c>
      <c r="I398" s="6">
        <f>'1'!I398</f>
        <v>0.21260830785378973</v>
      </c>
      <c r="J398" s="6">
        <f>'1'!J398</f>
        <v>0.17589676319717501</v>
      </c>
      <c r="K398" s="6">
        <f>'1'!K398</f>
        <v>0.17589676319717501</v>
      </c>
      <c r="L398" s="6">
        <f>'1'!L398</f>
        <v>0.28347774380505297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0.28307927125923099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0.35384908907403873</v>
      </c>
      <c r="I399" s="6">
        <f>'1'!I399</f>
        <v>0.21230945344442326</v>
      </c>
      <c r="J399" s="6">
        <f>'1'!J399</f>
        <v>0.175441723103272</v>
      </c>
      <c r="K399" s="6">
        <f>'1'!K399</f>
        <v>0.175441723103272</v>
      </c>
      <c r="L399" s="6">
        <f>'1'!L399</f>
        <v>0.28307927125923099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0.28298749343429402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0.35373436679286752</v>
      </c>
      <c r="I400" s="6">
        <f>'1'!I400</f>
        <v>0.21224062007572053</v>
      </c>
      <c r="J400" s="6">
        <f>'1'!J400</f>
        <v>0.174605243139485</v>
      </c>
      <c r="K400" s="6">
        <f>'1'!K400</f>
        <v>0.174605243139485</v>
      </c>
      <c r="L400" s="6">
        <f>'1'!L400</f>
        <v>0.28298749343429402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0.28457904735392298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0.35572380919240371</v>
      </c>
      <c r="I401" s="6">
        <f>'1'!I401</f>
        <v>0.21343428551544225</v>
      </c>
      <c r="J401" s="6">
        <f>'1'!J401</f>
        <v>0.174644841900645</v>
      </c>
      <c r="K401" s="6">
        <f>'1'!K401</f>
        <v>0.174644841900645</v>
      </c>
      <c r="L401" s="6">
        <f>'1'!L401</f>
        <v>0.28457904735392298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0.28363656146365501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0.35454570182956879</v>
      </c>
      <c r="I402" s="6">
        <f>'1'!I402</f>
        <v>0.21272742109774126</v>
      </c>
      <c r="J402" s="6">
        <f>'1'!J402</f>
        <v>0.17439452873250599</v>
      </c>
      <c r="K402" s="6">
        <f>'1'!K402</f>
        <v>0.17439452873250599</v>
      </c>
      <c r="L402" s="6">
        <f>'1'!L402</f>
        <v>0.28363656146365501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0.282054515962813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0.35256814495351624</v>
      </c>
      <c r="I403" s="6">
        <f>'1'!I403</f>
        <v>0.21154088697210977</v>
      </c>
      <c r="J403" s="6">
        <f>'1'!J403</f>
        <v>0.17413929251944801</v>
      </c>
      <c r="K403" s="6">
        <f>'1'!K403</f>
        <v>0.17413929251944801</v>
      </c>
      <c r="L403" s="6">
        <f>'1'!L403</f>
        <v>0.282054515962813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0.28107303608277501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0.35134129510346879</v>
      </c>
      <c r="I404" s="6">
        <f>'1'!I404</f>
        <v>0.21080477706208126</v>
      </c>
      <c r="J404" s="6">
        <f>'1'!J404</f>
        <v>0.17461294892238</v>
      </c>
      <c r="K404" s="6">
        <f>'1'!K404</f>
        <v>0.17461294892238</v>
      </c>
      <c r="L404" s="6">
        <f>'1'!L404</f>
        <v>0.28107303608277501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0.281959037194422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0.35244879649302752</v>
      </c>
      <c r="I405" s="6">
        <f>'1'!I405</f>
        <v>0.21146927789581649</v>
      </c>
      <c r="J405" s="6">
        <f>'1'!J405</f>
        <v>0.17453085618233699</v>
      </c>
      <c r="K405" s="6">
        <f>'1'!K405</f>
        <v>0.17453085618233699</v>
      </c>
      <c r="L405" s="6">
        <f>'1'!L405</f>
        <v>0.281959037194422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0.28247152079752602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0.35308940099690755</v>
      </c>
      <c r="I406" s="6">
        <f>'1'!I406</f>
        <v>0.21185364059814452</v>
      </c>
      <c r="J406" s="6">
        <f>'1'!J406</f>
        <v>0.173943410433299</v>
      </c>
      <c r="K406" s="6">
        <f>'1'!K406</f>
        <v>0.173943410433299</v>
      </c>
      <c r="L406" s="6">
        <f>'1'!L406</f>
        <v>0.28247152079752602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0.28133154246785702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0.35166442808482129</v>
      </c>
      <c r="I407" s="6">
        <f>'1'!I407</f>
        <v>0.21099865685089275</v>
      </c>
      <c r="J407" s="6">
        <f>'1'!J407</f>
        <v>0.17419148680320501</v>
      </c>
      <c r="K407" s="6">
        <f>'1'!K407</f>
        <v>0.17419148680320501</v>
      </c>
      <c r="L407" s="6">
        <f>'1'!L407</f>
        <v>0.28133154246785702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0.28111562382366201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0.35139452977957752</v>
      </c>
      <c r="I408" s="6">
        <f>'1'!I408</f>
        <v>0.21083671786774649</v>
      </c>
      <c r="J408" s="6">
        <f>'1'!J408</f>
        <v>0.17494400506131</v>
      </c>
      <c r="K408" s="6">
        <f>'1'!K408</f>
        <v>0.17494400506131</v>
      </c>
      <c r="L408" s="6">
        <f>'1'!L408</f>
        <v>0.28111562382366201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0.281964308165917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0.35245538520739628</v>
      </c>
      <c r="I409" s="6">
        <f>'1'!I409</f>
        <v>0.21147323112443775</v>
      </c>
      <c r="J409" s="6">
        <f>'1'!J409</f>
        <v>0.17434509216038699</v>
      </c>
      <c r="K409" s="6">
        <f>'1'!K409</f>
        <v>0.17434509216038699</v>
      </c>
      <c r="L409" s="6">
        <f>'1'!L409</f>
        <v>0.281964308165917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0.28356383107946698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0.35445478884933374</v>
      </c>
      <c r="I410" s="6">
        <f>'1'!I410</f>
        <v>0.21267287330960022</v>
      </c>
      <c r="J410" s="6">
        <f>'1'!J410</f>
        <v>0.17381000230761001</v>
      </c>
      <c r="K410" s="6">
        <f>'1'!K410</f>
        <v>0.17381000230761001</v>
      </c>
      <c r="L410" s="6">
        <f>'1'!L410</f>
        <v>0.28356383107946698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0.28483331417762298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0.35604164272202871</v>
      </c>
      <c r="I411" s="6">
        <f>'1'!I411</f>
        <v>0.21362498563321725</v>
      </c>
      <c r="J411" s="6">
        <f>'1'!J411</f>
        <v>0.17434708937621499</v>
      </c>
      <c r="K411" s="6">
        <f>'1'!K411</f>
        <v>0.17434708937621499</v>
      </c>
      <c r="L411" s="6">
        <f>'1'!L411</f>
        <v>0.28483331417762298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0.28372857482880498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0.35466071853600623</v>
      </c>
      <c r="I412" s="6">
        <f>'1'!I412</f>
        <v>0.21279643112160374</v>
      </c>
      <c r="J412" s="6">
        <f>'1'!J412</f>
        <v>0.17532538692621899</v>
      </c>
      <c r="K412" s="6">
        <f>'1'!K412</f>
        <v>0.17532538692621899</v>
      </c>
      <c r="L412" s="6">
        <f>'1'!L412</f>
        <v>0.28372857482880498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0.28276088103496999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0.35345110129371249</v>
      </c>
      <c r="I413" s="6">
        <f>'1'!I413</f>
        <v>0.21207066077622749</v>
      </c>
      <c r="J413" s="6">
        <f>'1'!J413</f>
        <v>0.175110833339712</v>
      </c>
      <c r="K413" s="6">
        <f>'1'!K413</f>
        <v>0.175110833339712</v>
      </c>
      <c r="L413" s="6">
        <f>'1'!L413</f>
        <v>0.28276088103496999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0.28326868063248101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0.35408585079060129</v>
      </c>
      <c r="I414" s="6">
        <f>'1'!I414</f>
        <v>0.21245151047436076</v>
      </c>
      <c r="J414" s="6">
        <f>'1'!J414</f>
        <v>0.17433194791270301</v>
      </c>
      <c r="K414" s="6">
        <f>'1'!K414</f>
        <v>0.17433194791270301</v>
      </c>
      <c r="L414" s="6">
        <f>'1'!L414</f>
        <v>0.28326868063248101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0.28277001258691398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0.35346251573364246</v>
      </c>
      <c r="I415" s="6">
        <f>'1'!I415</f>
        <v>0.2120775094401855</v>
      </c>
      <c r="J415" s="6">
        <f>'1'!J415</f>
        <v>0.174292115361112</v>
      </c>
      <c r="K415" s="6">
        <f>'1'!K415</f>
        <v>0.174292115361112</v>
      </c>
      <c r="L415" s="6">
        <f>'1'!L415</f>
        <v>0.28277001258691398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0.282963325136804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0.353704156421005</v>
      </c>
      <c r="I416" s="6">
        <f>'1'!I416</f>
        <v>0.212222493852603</v>
      </c>
      <c r="J416" s="6">
        <f>'1'!J416</f>
        <v>0.174027909897705</v>
      </c>
      <c r="K416" s="6">
        <f>'1'!K416</f>
        <v>0.174027909897705</v>
      </c>
      <c r="L416" s="6">
        <f>'1'!L416</f>
        <v>0.282963325136804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0.283080315545301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0.35385039443162625</v>
      </c>
      <c r="I417" s="6">
        <f>'1'!I417</f>
        <v>0.21231023665897575</v>
      </c>
      <c r="J417" s="6">
        <f>'1'!J417</f>
        <v>0.17382338917578799</v>
      </c>
      <c r="K417" s="6">
        <f>'1'!K417</f>
        <v>0.17382338917578799</v>
      </c>
      <c r="L417" s="6">
        <f>'1'!L417</f>
        <v>0.283080315545301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0.28501741128097902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0.35627176410122374</v>
      </c>
      <c r="I418" s="6">
        <f>'1'!I418</f>
        <v>0.21376305846073426</v>
      </c>
      <c r="J418" s="6">
        <f>'1'!J418</f>
        <v>0.17365009747596899</v>
      </c>
      <c r="K418" s="6">
        <f>'1'!K418</f>
        <v>0.17365009747596899</v>
      </c>
      <c r="L418" s="6">
        <f>'1'!L418</f>
        <v>0.28501741128097902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0.28785115476669698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0.35981394345837125</v>
      </c>
      <c r="I419" s="6">
        <f>'1'!I419</f>
        <v>0.21588836607502274</v>
      </c>
      <c r="J419" s="6">
        <f>'1'!J419</f>
        <v>0.174253501503085</v>
      </c>
      <c r="K419" s="6">
        <f>'1'!K419</f>
        <v>0.174253501503085</v>
      </c>
      <c r="L419" s="6">
        <f>'1'!L419</f>
        <v>0.28785115476669698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0.28525966721414597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0.35657458401768249</v>
      </c>
      <c r="I420" s="6">
        <f>'1'!I420</f>
        <v>0.21394475041060948</v>
      </c>
      <c r="J420" s="6">
        <f>'1'!J420</f>
        <v>0.17457587660146201</v>
      </c>
      <c r="K420" s="6">
        <f>'1'!K420</f>
        <v>0.17457587660146201</v>
      </c>
      <c r="L420" s="6">
        <f>'1'!L420</f>
        <v>0.28525966721414597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0.283300201412852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0.35412525176606502</v>
      </c>
      <c r="I421" s="6">
        <f>'1'!I421</f>
        <v>0.21247515105963899</v>
      </c>
      <c r="J421" s="6">
        <f>'1'!J421</f>
        <v>0.17335195917840501</v>
      </c>
      <c r="K421" s="6">
        <f>'1'!K421</f>
        <v>0.17335195917840501</v>
      </c>
      <c r="L421" s="6">
        <f>'1'!L421</f>
        <v>0.283300201412852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0.28395207050897298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0.35494008813621625</v>
      </c>
      <c r="I422" s="6">
        <f>'1'!I422</f>
        <v>0.21296405288172973</v>
      </c>
      <c r="J422" s="6">
        <f>'1'!J422</f>
        <v>0.17274785135989401</v>
      </c>
      <c r="K422" s="6">
        <f>'1'!K422</f>
        <v>0.17274785135989401</v>
      </c>
      <c r="L422" s="6">
        <f>'1'!L422</f>
        <v>0.28395207050897298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0.28384815220562498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0.3548101902570312</v>
      </c>
      <c r="I423" s="6">
        <f>'1'!I423</f>
        <v>0.21288611415421874</v>
      </c>
      <c r="J423" s="6">
        <f>'1'!J423</f>
        <v>0.173131494838277</v>
      </c>
      <c r="K423" s="6">
        <f>'1'!K423</f>
        <v>0.173131494838277</v>
      </c>
      <c r="L423" s="6">
        <f>'1'!L423</f>
        <v>0.28384815220562498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0.28343439821123301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0.35429299776404127</v>
      </c>
      <c r="I424" s="6">
        <f>'1'!I424</f>
        <v>0.21257579865842474</v>
      </c>
      <c r="J424" s="6">
        <f>'1'!J424</f>
        <v>0.17301863358779701</v>
      </c>
      <c r="K424" s="6">
        <f>'1'!K424</f>
        <v>0.17301863358779701</v>
      </c>
      <c r="L424" s="6">
        <f>'1'!L424</f>
        <v>0.28343439821123301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0.28387087806653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0.3548385975831625</v>
      </c>
      <c r="I425" s="6">
        <f>'1'!I425</f>
        <v>0.2129031585498975</v>
      </c>
      <c r="J425" s="6">
        <f>'1'!J425</f>
        <v>0.17308394508886299</v>
      </c>
      <c r="K425" s="6">
        <f>'1'!K425</f>
        <v>0.17308394508886299</v>
      </c>
      <c r="L425" s="6">
        <f>'1'!L425</f>
        <v>0.28387087806653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0.28281109456680198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0.3535138682085025</v>
      </c>
      <c r="I426" s="6">
        <f>'1'!I426</f>
        <v>0.21210832092510148</v>
      </c>
      <c r="J426" s="6">
        <f>'1'!J426</f>
        <v>0.17304997073660999</v>
      </c>
      <c r="K426" s="6">
        <f>'1'!K426</f>
        <v>0.17304997073660999</v>
      </c>
      <c r="L426" s="6">
        <f>'1'!L426</f>
        <v>0.28281109456680198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0.28328266060955398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0.35410332576194248</v>
      </c>
      <c r="I427" s="6">
        <f>'1'!I427</f>
        <v>0.21246199545716549</v>
      </c>
      <c r="J427" s="6">
        <f>'1'!J427</f>
        <v>0.17257745007778799</v>
      </c>
      <c r="K427" s="6">
        <f>'1'!K427</f>
        <v>0.17257745007778799</v>
      </c>
      <c r="L427" s="6">
        <f>'1'!L427</f>
        <v>0.28328266060955398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0.284793292926379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0.35599161615797376</v>
      </c>
      <c r="I428" s="6">
        <f>'1'!I428</f>
        <v>0.21359496969478425</v>
      </c>
      <c r="J428" s="6">
        <f>'1'!J428</f>
        <v>0.17346887145057699</v>
      </c>
      <c r="K428" s="6">
        <f>'1'!K428</f>
        <v>0.17346887145057699</v>
      </c>
      <c r="L428" s="6">
        <f>'1'!L428</f>
        <v>0.284793292926379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0.28359285916386501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0.35449107395483126</v>
      </c>
      <c r="I429" s="6">
        <f>'1'!I429</f>
        <v>0.21269464437289876</v>
      </c>
      <c r="J429" s="6">
        <f>'1'!J429</f>
        <v>0.17310356683051301</v>
      </c>
      <c r="K429" s="6">
        <f>'1'!K429</f>
        <v>0.17310356683051301</v>
      </c>
      <c r="L429" s="6">
        <f>'1'!L429</f>
        <v>0.28359285916386501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0.28260824812155999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0.35326031015194997</v>
      </c>
      <c r="I430" s="6">
        <f>'1'!I430</f>
        <v>0.21195618609117001</v>
      </c>
      <c r="J430" s="6">
        <f>'1'!J430</f>
        <v>0.17357758445497201</v>
      </c>
      <c r="K430" s="6">
        <f>'1'!K430</f>
        <v>0.17357758445497201</v>
      </c>
      <c r="L430" s="6">
        <f>'1'!L430</f>
        <v>0.28260824812155999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0.28314277200846699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0.35392846501058373</v>
      </c>
      <c r="I431" s="6">
        <f>'1'!I431</f>
        <v>0.21235707900635026</v>
      </c>
      <c r="J431" s="6">
        <f>'1'!J431</f>
        <v>0.174555936687254</v>
      </c>
      <c r="K431" s="6">
        <f>'1'!K431</f>
        <v>0.174555936687254</v>
      </c>
      <c r="L431" s="6">
        <f>'1'!L431</f>
        <v>0.28314277200846699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0.28261896489903499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0.35327370612379372</v>
      </c>
      <c r="I432" s="6">
        <f>'1'!I432</f>
        <v>0.21196422367427625</v>
      </c>
      <c r="J432" s="6">
        <f>'1'!J432</f>
        <v>0.17392057274491299</v>
      </c>
      <c r="K432" s="6">
        <f>'1'!K432</f>
        <v>0.17392057274491299</v>
      </c>
      <c r="L432" s="6">
        <f>'1'!L432</f>
        <v>0.28261896489903499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0.28342384402756698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0.35427980503445872</v>
      </c>
      <c r="I433" s="6">
        <f>'1'!I433</f>
        <v>0.21256788302067525</v>
      </c>
      <c r="J433" s="6">
        <f>'1'!J433</f>
        <v>0.17350284655263801</v>
      </c>
      <c r="K433" s="6">
        <f>'1'!K433</f>
        <v>0.17350284655263801</v>
      </c>
      <c r="L433" s="6">
        <f>'1'!L433</f>
        <v>0.28342384402756698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0.28474041769495201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0.35592552211869</v>
      </c>
      <c r="I434" s="6">
        <f>'1'!I434</f>
        <v>0.21355531327121402</v>
      </c>
      <c r="J434" s="6">
        <f>'1'!J434</f>
        <v>0.17373159818963499</v>
      </c>
      <c r="K434" s="6">
        <f>'1'!K434</f>
        <v>0.17373159818963499</v>
      </c>
      <c r="L434" s="6">
        <f>'1'!L434</f>
        <v>0.28474041769495201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0.28301057634319798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0.35376322042899749</v>
      </c>
      <c r="I435" s="6">
        <f>'1'!I435</f>
        <v>0.21225793225739847</v>
      </c>
      <c r="J435" s="6">
        <f>'1'!J435</f>
        <v>0.17392256931726199</v>
      </c>
      <c r="K435" s="6">
        <f>'1'!K435</f>
        <v>0.17392256931726199</v>
      </c>
      <c r="L435" s="6">
        <f>'1'!L435</f>
        <v>0.28301057634319798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0.28157186624415098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0.35196483280518875</v>
      </c>
      <c r="I436" s="6">
        <f>'1'!I436</f>
        <v>0.21117889968311324</v>
      </c>
      <c r="J436" s="6">
        <f>'1'!J436</f>
        <v>0.17432660323062199</v>
      </c>
      <c r="K436" s="6">
        <f>'1'!K436</f>
        <v>0.17432660323062199</v>
      </c>
      <c r="L436" s="6">
        <f>'1'!L436</f>
        <v>0.28157186624415098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0.28252872606076401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0.35316090757595503</v>
      </c>
      <c r="I437" s="6">
        <f>'1'!I437</f>
        <v>0.211896544545573</v>
      </c>
      <c r="J437" s="6">
        <f>'1'!J437</f>
        <v>0.17435099288323799</v>
      </c>
      <c r="K437" s="6">
        <f>'1'!K437</f>
        <v>0.17435099288323799</v>
      </c>
      <c r="L437" s="6">
        <f>'1'!L437</f>
        <v>0.28252872606076401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0.28270290253686098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0.35337862817107624</v>
      </c>
      <c r="I438" s="6">
        <f>'1'!I438</f>
        <v>0.21202717690264572</v>
      </c>
      <c r="J438" s="6">
        <f>'1'!J438</f>
        <v>0.17398590592532501</v>
      </c>
      <c r="K438" s="6">
        <f>'1'!K438</f>
        <v>0.17398590592532501</v>
      </c>
      <c r="L438" s="6">
        <f>'1'!L438</f>
        <v>0.28270290253686098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0.28314041636822801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0.35392552046028503</v>
      </c>
      <c r="I439" s="6">
        <f>'1'!I439</f>
        <v>0.21235531227617099</v>
      </c>
      <c r="J439" s="6">
        <f>'1'!J439</f>
        <v>0.17383514670797001</v>
      </c>
      <c r="K439" s="6">
        <f>'1'!K439</f>
        <v>0.17383514670797001</v>
      </c>
      <c r="L439" s="6">
        <f>'1'!L439</f>
        <v>0.28314041636822801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0.28254829561829797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0.35318536952287249</v>
      </c>
      <c r="I440" s="6">
        <f>'1'!I440</f>
        <v>0.21191122171372348</v>
      </c>
      <c r="J440" s="6">
        <f>'1'!J440</f>
        <v>0.17428675072513899</v>
      </c>
      <c r="K440" s="6">
        <f>'1'!K440</f>
        <v>0.17428675072513899</v>
      </c>
      <c r="L440" s="6">
        <f>'1'!L440</f>
        <v>0.28254829561829797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0.280836967433156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0.35104620929144503</v>
      </c>
      <c r="I441" s="6">
        <f>'1'!I441</f>
        <v>0.210627725574867</v>
      </c>
      <c r="J441" s="6">
        <f>'1'!J441</f>
        <v>0.17409567212569199</v>
      </c>
      <c r="K441" s="6">
        <f>'1'!K441</f>
        <v>0.17409567212569199</v>
      </c>
      <c r="L441" s="6">
        <f>'1'!L441</f>
        <v>0.280836967433156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0.28203472556607601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0.35254340695759501</v>
      </c>
      <c r="I442" s="6">
        <f>'1'!I442</f>
        <v>0.211526044174557</v>
      </c>
      <c r="J442" s="6">
        <f>'1'!J442</f>
        <v>0.17436980192322399</v>
      </c>
      <c r="K442" s="6">
        <f>'1'!K442</f>
        <v>0.17436980192322399</v>
      </c>
      <c r="L442" s="6">
        <f>'1'!L442</f>
        <v>0.28203472556607601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0.28296276489308803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0.35370345611636</v>
      </c>
      <c r="I443" s="6">
        <f>'1'!I443</f>
        <v>0.21222207366981602</v>
      </c>
      <c r="J443" s="6">
        <f>'1'!J443</f>
        <v>0.17435060216016801</v>
      </c>
      <c r="K443" s="6">
        <f>'1'!K443</f>
        <v>0.17435060216016801</v>
      </c>
      <c r="L443" s="6">
        <f>'1'!L443</f>
        <v>0.28296276489308803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0.28244708092093002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0.35305885115116253</v>
      </c>
      <c r="I444" s="6">
        <f>'1'!I444</f>
        <v>0.2118353106906975</v>
      </c>
      <c r="J444" s="6">
        <f>'1'!J444</f>
        <v>0.174679319443933</v>
      </c>
      <c r="K444" s="6">
        <f>'1'!K444</f>
        <v>0.174679319443933</v>
      </c>
      <c r="L444" s="6">
        <f>'1'!L444</f>
        <v>0.28244708092093002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0.28237241928226198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0.35296552410282744</v>
      </c>
      <c r="I445" s="6">
        <f>'1'!I445</f>
        <v>0.21177931446169648</v>
      </c>
      <c r="J445" s="6">
        <f>'1'!J445</f>
        <v>0.17263598422405099</v>
      </c>
      <c r="K445" s="6">
        <f>'1'!K445</f>
        <v>0.17263598422405099</v>
      </c>
      <c r="L445" s="6">
        <f>'1'!L445</f>
        <v>0.28237241928226198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0.28330635631823597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0.35413294539779494</v>
      </c>
      <c r="I446" s="6">
        <f>'1'!I446</f>
        <v>0.21247976723867698</v>
      </c>
      <c r="J446" s="6">
        <f>'1'!J446</f>
        <v>0.17284495702299399</v>
      </c>
      <c r="K446" s="6">
        <f>'1'!K446</f>
        <v>0.17284495702299399</v>
      </c>
      <c r="L446" s="6">
        <f>'1'!L446</f>
        <v>0.28330635631823597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0.28280438851565398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0.35350548564456746</v>
      </c>
      <c r="I447" s="6">
        <f>'1'!I447</f>
        <v>0.2121032913867405</v>
      </c>
      <c r="J447" s="6">
        <f>'1'!J447</f>
        <v>0.173008998907838</v>
      </c>
      <c r="K447" s="6">
        <f>'1'!K447</f>
        <v>0.173008998907838</v>
      </c>
      <c r="L447" s="6">
        <f>'1'!L447</f>
        <v>0.28280438851565398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0.28278761558404503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0.35348451948005627</v>
      </c>
      <c r="I448" s="6">
        <f>'1'!I448</f>
        <v>0.21209071168803378</v>
      </c>
      <c r="J448" s="6">
        <f>'1'!J448</f>
        <v>0.17361719943624099</v>
      </c>
      <c r="K448" s="6">
        <f>'1'!K448</f>
        <v>0.17361719943624099</v>
      </c>
      <c r="L448" s="6">
        <f>'1'!L448</f>
        <v>0.28278761558404503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0.28290748098728202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0.35363435123410253</v>
      </c>
      <c r="I449" s="6">
        <f>'1'!I449</f>
        <v>0.21218061074046152</v>
      </c>
      <c r="J449" s="6">
        <f>'1'!J449</f>
        <v>0.17338226736605999</v>
      </c>
      <c r="K449" s="6">
        <f>'1'!K449</f>
        <v>0.17338226736605999</v>
      </c>
      <c r="L449" s="6">
        <f>'1'!L449</f>
        <v>0.28290748098728202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0.28271738501689803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0.35339673127112253</v>
      </c>
      <c r="I450" s="6">
        <f>'1'!I450</f>
        <v>0.21203803876267352</v>
      </c>
      <c r="J450" s="6">
        <f>'1'!J450</f>
        <v>0.17316732312896699</v>
      </c>
      <c r="K450" s="6">
        <f>'1'!K450</f>
        <v>0.17316732312896699</v>
      </c>
      <c r="L450" s="6">
        <f>'1'!L450</f>
        <v>0.28271738501689803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0.28147902162716298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0.35184877703395373</v>
      </c>
      <c r="I451" s="6">
        <f>'1'!I451</f>
        <v>0.21110926622037224</v>
      </c>
      <c r="J451" s="6">
        <f>'1'!J451</f>
        <v>0.17217525697977601</v>
      </c>
      <c r="K451" s="6">
        <f>'1'!K451</f>
        <v>0.17217525697977601</v>
      </c>
      <c r="L451" s="6">
        <f>'1'!L451</f>
        <v>0.28147902162716298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0.28213377116780902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0.35266721395976131</v>
      </c>
      <c r="I452" s="6">
        <f>'1'!I452</f>
        <v>0.21160032837585677</v>
      </c>
      <c r="J452" s="6">
        <f>'1'!J452</f>
        <v>0.17214262841126399</v>
      </c>
      <c r="K452" s="6">
        <f>'1'!K452</f>
        <v>0.17214262841126399</v>
      </c>
      <c r="L452" s="6">
        <f>'1'!L452</f>
        <v>0.28213377116780902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0.28256841007779998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0.35321051259725</v>
      </c>
      <c r="I453" s="6">
        <f>'1'!I453</f>
        <v>0.21192630755834999</v>
      </c>
      <c r="J453" s="6">
        <f>'1'!J453</f>
        <v>0.17227115471709201</v>
      </c>
      <c r="K453" s="6">
        <f>'1'!K453</f>
        <v>0.17227115471709201</v>
      </c>
      <c r="L453" s="6">
        <f>'1'!L453</f>
        <v>0.28256841007779998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0.28370425199683502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0.35463031499604381</v>
      </c>
      <c r="I454" s="6">
        <f>'1'!I454</f>
        <v>0.21277818899762627</v>
      </c>
      <c r="J454" s="6">
        <f>'1'!J454</f>
        <v>0.17256644202966501</v>
      </c>
      <c r="K454" s="6">
        <f>'1'!K454</f>
        <v>0.17256644202966501</v>
      </c>
      <c r="L454" s="6">
        <f>'1'!L454</f>
        <v>0.28370425199683502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0.282377094671731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0.35297136833966375</v>
      </c>
      <c r="I455" s="6">
        <f>'1'!I455</f>
        <v>0.21178282100379825</v>
      </c>
      <c r="J455" s="6">
        <f>'1'!J455</f>
        <v>0.17241530344198</v>
      </c>
      <c r="K455" s="6">
        <f>'1'!K455</f>
        <v>0.17241530344198</v>
      </c>
      <c r="L455" s="6">
        <f>'1'!L455</f>
        <v>0.282377094671731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0.28187400349788799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0.35234250437235998</v>
      </c>
      <c r="I456" s="6">
        <f>'1'!I456</f>
        <v>0.21140550262341601</v>
      </c>
      <c r="J456" s="6">
        <f>'1'!J456</f>
        <v>0.17350707591929701</v>
      </c>
      <c r="K456" s="6">
        <f>'1'!K456</f>
        <v>0.17350707591929701</v>
      </c>
      <c r="L456" s="6">
        <f>'1'!L456</f>
        <v>0.28187400349788799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0.28128775736202299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0.35160969670252873</v>
      </c>
      <c r="I457" s="6">
        <f>'1'!I457</f>
        <v>0.21096581802151726</v>
      </c>
      <c r="J457" s="6">
        <f>'1'!J457</f>
        <v>0.17413065700267399</v>
      </c>
      <c r="K457" s="6">
        <f>'1'!K457</f>
        <v>0.17413065700267399</v>
      </c>
      <c r="L457" s="6">
        <f>'1'!L457</f>
        <v>0.28128775736202299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0.28174025546868098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0.35217531933585122</v>
      </c>
      <c r="I458" s="6">
        <f>'1'!I458</f>
        <v>0.21130519160151073</v>
      </c>
      <c r="J458" s="6">
        <f>'1'!J458</f>
        <v>0.17335718853260401</v>
      </c>
      <c r="K458" s="6">
        <f>'1'!K458</f>
        <v>0.17335718853260401</v>
      </c>
      <c r="L458" s="6">
        <f>'1'!L458</f>
        <v>0.28174025546868098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0.28201645546008203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0.35252056932510256</v>
      </c>
      <c r="I459" s="6">
        <f>'1'!I459</f>
        <v>0.21151234159506152</v>
      </c>
      <c r="J459" s="6">
        <f>'1'!J459</f>
        <v>0.173717421491595</v>
      </c>
      <c r="K459" s="6">
        <f>'1'!K459</f>
        <v>0.173717421491595</v>
      </c>
      <c r="L459" s="6">
        <f>'1'!L459</f>
        <v>0.28201645546008203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0.282759826954816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0.35344978369351998</v>
      </c>
      <c r="I460" s="6">
        <f>'1'!I460</f>
        <v>0.21206987021611201</v>
      </c>
      <c r="J460" s="6">
        <f>'1'!J460</f>
        <v>0.17268850041362099</v>
      </c>
      <c r="K460" s="6">
        <f>'1'!K460</f>
        <v>0.17268850041362099</v>
      </c>
      <c r="L460" s="6">
        <f>'1'!L460</f>
        <v>0.282759826954816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0.28158359249371701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0.35197949061714628</v>
      </c>
      <c r="I461" s="6">
        <f>'1'!I461</f>
        <v>0.21118769437028775</v>
      </c>
      <c r="J461" s="6">
        <f>'1'!J461</f>
        <v>0.173105155095476</v>
      </c>
      <c r="K461" s="6">
        <f>'1'!K461</f>
        <v>0.173105155095476</v>
      </c>
      <c r="L461" s="6">
        <f>'1'!L461</f>
        <v>0.28158359249371701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0.27995714603921301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0.34994643254901625</v>
      </c>
      <c r="I462" s="6">
        <f>'1'!I462</f>
        <v>0.20996785952940977</v>
      </c>
      <c r="J462" s="6">
        <f>'1'!J462</f>
        <v>0.17310087276880601</v>
      </c>
      <c r="K462" s="6">
        <f>'1'!K462</f>
        <v>0.17310087276880601</v>
      </c>
      <c r="L462" s="6">
        <f>'1'!L462</f>
        <v>0.27995714603921301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0.280457654516924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0.35057206814615499</v>
      </c>
      <c r="I463" s="6">
        <f>'1'!I463</f>
        <v>0.21034324088769302</v>
      </c>
      <c r="J463" s="6">
        <f>'1'!J463</f>
        <v>0.17298962814716301</v>
      </c>
      <c r="K463" s="6">
        <f>'1'!K463</f>
        <v>0.17298962814716301</v>
      </c>
      <c r="L463" s="6">
        <f>'1'!L463</f>
        <v>0.280457654516924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0.281049808544445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0.35131226068055627</v>
      </c>
      <c r="I464" s="6">
        <f>'1'!I464</f>
        <v>0.21078735640833374</v>
      </c>
      <c r="J464" s="6">
        <f>'1'!J464</f>
        <v>0.17348294589388999</v>
      </c>
      <c r="K464" s="6">
        <f>'1'!K464</f>
        <v>0.17348294589388999</v>
      </c>
      <c r="L464" s="6">
        <f>'1'!L464</f>
        <v>0.281049808544445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0.28295359606179099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0.35369199507723875</v>
      </c>
      <c r="I465" s="6">
        <f>'1'!I465</f>
        <v>0.21221519704634323</v>
      </c>
      <c r="J465" s="6">
        <f>'1'!J465</f>
        <v>0.17315016961177199</v>
      </c>
      <c r="K465" s="6">
        <f>'1'!K465</f>
        <v>0.17315016961177199</v>
      </c>
      <c r="L465" s="6">
        <f>'1'!L465</f>
        <v>0.28295359606179099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0.28249295363959198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0.35311619204948996</v>
      </c>
      <c r="I466" s="6">
        <f>'1'!I466</f>
        <v>0.211869715229694</v>
      </c>
      <c r="J466" s="6">
        <f>'1'!J466</f>
        <v>0.17252493030497401</v>
      </c>
      <c r="K466" s="6">
        <f>'1'!K466</f>
        <v>0.17252493030497401</v>
      </c>
      <c r="L466" s="6">
        <f>'1'!L466</f>
        <v>0.28249295363959198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0.28153976047998303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0.35192470059997877</v>
      </c>
      <c r="I467" s="6">
        <f>'1'!I467</f>
        <v>0.21115482035998728</v>
      </c>
      <c r="J467" s="6">
        <f>'1'!J467</f>
        <v>0.17269257046774</v>
      </c>
      <c r="K467" s="6">
        <f>'1'!K467</f>
        <v>0.17269257046774</v>
      </c>
      <c r="L467" s="6">
        <f>'1'!L467</f>
        <v>0.28153976047998303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0.28108544911195399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0.35135681138994246</v>
      </c>
      <c r="I468" s="6">
        <f>'1'!I468</f>
        <v>0.21081408683396549</v>
      </c>
      <c r="J468" s="6">
        <f>'1'!J468</f>
        <v>0.17354349821804399</v>
      </c>
      <c r="K468" s="6">
        <f>'1'!K468</f>
        <v>0.17354349821804399</v>
      </c>
      <c r="L468" s="6">
        <f>'1'!L468</f>
        <v>0.28108544911195399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0.28109852658901002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0.35137315823626253</v>
      </c>
      <c r="I469" s="6">
        <f>'1'!I469</f>
        <v>0.21082389494175752</v>
      </c>
      <c r="J469" s="6">
        <f>'1'!J469</f>
        <v>0.17364873537289299</v>
      </c>
      <c r="K469" s="6">
        <f>'1'!K469</f>
        <v>0.17364873537289299</v>
      </c>
      <c r="L469" s="6">
        <f>'1'!L469</f>
        <v>0.28109852658901002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0.28217629045848103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0.35272036307310128</v>
      </c>
      <c r="I470" s="6">
        <f>'1'!I470</f>
        <v>0.21163221784386077</v>
      </c>
      <c r="J470" s="6">
        <f>'1'!J470</f>
        <v>0.17360626368291199</v>
      </c>
      <c r="K470" s="6">
        <f>'1'!K470</f>
        <v>0.17360626368291199</v>
      </c>
      <c r="L470" s="6">
        <f>'1'!L470</f>
        <v>0.28217629045848103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0.28148604001655098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0.35185755002068875</v>
      </c>
      <c r="I471" s="6">
        <f>'1'!I471</f>
        <v>0.21111453001241323</v>
      </c>
      <c r="J471" s="6">
        <f>'1'!J471</f>
        <v>0.17303907038556399</v>
      </c>
      <c r="K471" s="6">
        <f>'1'!K471</f>
        <v>0.17303907038556399</v>
      </c>
      <c r="L471" s="6">
        <f>'1'!L471</f>
        <v>0.28148604001655098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0.28070814510328501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0.35088518137910629</v>
      </c>
      <c r="I472" s="6">
        <f>'1'!I472</f>
        <v>0.21053110882746376</v>
      </c>
      <c r="J472" s="6">
        <f>'1'!J472</f>
        <v>0.172418852509336</v>
      </c>
      <c r="K472" s="6">
        <f>'1'!K472</f>
        <v>0.172418852509336</v>
      </c>
      <c r="L472" s="6">
        <f>'1'!L472</f>
        <v>0.28070814510328501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0.27995590719244501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0.34994488399055623</v>
      </c>
      <c r="I473" s="6">
        <f>'1'!I473</f>
        <v>0.20996693039433376</v>
      </c>
      <c r="J473" s="6">
        <f>'1'!J473</f>
        <v>0.17364939612600699</v>
      </c>
      <c r="K473" s="6">
        <f>'1'!K473</f>
        <v>0.17364939612600699</v>
      </c>
      <c r="L473" s="6">
        <f>'1'!L473</f>
        <v>0.27995590719244501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0.28039959251661001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0.35049949064576252</v>
      </c>
      <c r="I474" s="6">
        <f>'1'!I474</f>
        <v>0.21029969438745749</v>
      </c>
      <c r="J474" s="6">
        <f>'1'!J474</f>
        <v>0.173525339217178</v>
      </c>
      <c r="K474" s="6">
        <f>'1'!K474</f>
        <v>0.173525339217178</v>
      </c>
      <c r="L474" s="6">
        <f>'1'!L474</f>
        <v>0.28039959251661001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0.28027436112415599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0.350342951405195</v>
      </c>
      <c r="I475" s="6">
        <f>'1'!I475</f>
        <v>0.21020577084311698</v>
      </c>
      <c r="J475" s="6">
        <f>'1'!J475</f>
        <v>0.173782798793335</v>
      </c>
      <c r="K475" s="6">
        <f>'1'!K475</f>
        <v>0.173782798793335</v>
      </c>
      <c r="L475" s="6">
        <f>'1'!L475</f>
        <v>0.28027436112415599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0.28090509618625797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0.35113137023282248</v>
      </c>
      <c r="I476" s="6">
        <f>'1'!I476</f>
        <v>0.21067882213969347</v>
      </c>
      <c r="J476" s="6">
        <f>'1'!J476</f>
        <v>0.17374997319813701</v>
      </c>
      <c r="K476" s="6">
        <f>'1'!K476</f>
        <v>0.17374997319813701</v>
      </c>
      <c r="L476" s="6">
        <f>'1'!L476</f>
        <v>0.28090509618625797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0.28211177701064799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0.35263972126331</v>
      </c>
      <c r="I477" s="6">
        <f>'1'!I477</f>
        <v>0.21158383275798598</v>
      </c>
      <c r="J477" s="6">
        <f>'1'!J477</f>
        <v>0.17443428592016699</v>
      </c>
      <c r="K477" s="6">
        <f>'1'!K477</f>
        <v>0.17443428592016699</v>
      </c>
      <c r="L477" s="6">
        <f>'1'!L477</f>
        <v>0.28211177701064799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0.28057446418623699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0.35071808023279627</v>
      </c>
      <c r="I478" s="6">
        <f>'1'!I478</f>
        <v>0.21043084813967775</v>
      </c>
      <c r="J478" s="6">
        <f>'1'!J478</f>
        <v>0.17476569914857101</v>
      </c>
      <c r="K478" s="6">
        <f>'1'!K478</f>
        <v>0.17476569914857101</v>
      </c>
      <c r="L478" s="6">
        <f>'1'!L478</f>
        <v>0.28057446418623699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0.28060061461637098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0.3507507682704637</v>
      </c>
      <c r="I479" s="6">
        <f>'1'!I479</f>
        <v>0.21045046096227824</v>
      </c>
      <c r="J479" s="6">
        <f>'1'!J479</f>
        <v>0.173701152484457</v>
      </c>
      <c r="K479" s="6">
        <f>'1'!K479</f>
        <v>0.173701152484457</v>
      </c>
      <c r="L479" s="6">
        <f>'1'!L479</f>
        <v>0.28060061461637098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0.28081112878875603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0.35101391098594503</v>
      </c>
      <c r="I480" s="6">
        <f>'1'!I480</f>
        <v>0.21060834659156702</v>
      </c>
      <c r="J480" s="6">
        <f>'1'!J480</f>
        <v>0.17288233738509801</v>
      </c>
      <c r="K480" s="6">
        <f>'1'!K480</f>
        <v>0.17288233738509801</v>
      </c>
      <c r="L480" s="6">
        <f>'1'!L480</f>
        <v>0.28081112878875603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0.27957723255237499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0.34947154069046871</v>
      </c>
      <c r="I481" s="6">
        <f>'1'!I481</f>
        <v>0.20968292441428124</v>
      </c>
      <c r="J481" s="6">
        <f>'1'!J481</f>
        <v>0.17347836260111299</v>
      </c>
      <c r="K481" s="6">
        <f>'1'!K481</f>
        <v>0.17347836260111299</v>
      </c>
      <c r="L481" s="6">
        <f>'1'!L481</f>
        <v>0.27957723255237499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0.27980614003406601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0.34975767504258248</v>
      </c>
      <c r="I482" s="6">
        <f>'1'!I482</f>
        <v>0.20985460502554951</v>
      </c>
      <c r="J482" s="6">
        <f>'1'!J482</f>
        <v>0.17424206439128201</v>
      </c>
      <c r="K482" s="6">
        <f>'1'!K482</f>
        <v>0.17424206439128201</v>
      </c>
      <c r="L482" s="6">
        <f>'1'!L482</f>
        <v>0.27980614003406601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0.28069390124994498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0.35086737656243122</v>
      </c>
      <c r="I483" s="6">
        <f>'1'!I483</f>
        <v>0.21052042593745873</v>
      </c>
      <c r="J483" s="6">
        <f>'1'!J483</f>
        <v>0.17452468909624799</v>
      </c>
      <c r="K483" s="6">
        <f>'1'!K483</f>
        <v>0.17452468909624799</v>
      </c>
      <c r="L483" s="6">
        <f>'1'!L483</f>
        <v>0.28069390124994498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0.28248242540461599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0.35310303175576996</v>
      </c>
      <c r="I484" s="6">
        <f>'1'!I484</f>
        <v>0.21186181905346199</v>
      </c>
      <c r="J484" s="6">
        <f>'1'!J484</f>
        <v>0.17404822238741199</v>
      </c>
      <c r="K484" s="6">
        <f>'1'!K484</f>
        <v>0.17404822238741199</v>
      </c>
      <c r="L484" s="6">
        <f>'1'!L484</f>
        <v>0.28248242540461599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0.28306250657826398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0.35382813322282997</v>
      </c>
      <c r="I485" s="6">
        <f>'1'!I485</f>
        <v>0.212296879933698</v>
      </c>
      <c r="J485" s="6">
        <f>'1'!J485</f>
        <v>0.173936989651019</v>
      </c>
      <c r="K485" s="6">
        <f>'1'!K485</f>
        <v>0.173936989651019</v>
      </c>
      <c r="L485" s="6">
        <f>'1'!L485</f>
        <v>0.28306250657826398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0.28079385101416698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0.35099231376770873</v>
      </c>
      <c r="I486" s="6">
        <f>'1'!I486</f>
        <v>0.21059538826062524</v>
      </c>
      <c r="J486" s="6">
        <f>'1'!J486</f>
        <v>0.17308547351523401</v>
      </c>
      <c r="K486" s="6">
        <f>'1'!K486</f>
        <v>0.17308547351523401</v>
      </c>
      <c r="L486" s="6">
        <f>'1'!L486</f>
        <v>0.28079385101416698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0.28133579222162702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0.35166974027703379</v>
      </c>
      <c r="I487" s="6">
        <f>'1'!I487</f>
        <v>0.21100184416622025</v>
      </c>
      <c r="J487" s="6">
        <f>'1'!J487</f>
        <v>0.17401322998333499</v>
      </c>
      <c r="K487" s="6">
        <f>'1'!K487</f>
        <v>0.17401322998333499</v>
      </c>
      <c r="L487" s="6">
        <f>'1'!L487</f>
        <v>0.28133579222162702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0.27999025994731902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0.34998782493414876</v>
      </c>
      <c r="I488" s="6">
        <f>'1'!I488</f>
        <v>0.20999269496048928</v>
      </c>
      <c r="J488" s="6">
        <f>'1'!J488</f>
        <v>0.17459601882399201</v>
      </c>
      <c r="K488" s="6">
        <f>'1'!K488</f>
        <v>0.17459601882399201</v>
      </c>
      <c r="L488" s="6">
        <f>'1'!L488</f>
        <v>0.27999025994731902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0.27830685186689802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0.34788356483362254</v>
      </c>
      <c r="I489" s="6">
        <f>'1'!I489</f>
        <v>0.2087301389001735</v>
      </c>
      <c r="J489" s="6">
        <f>'1'!J489</f>
        <v>0.17295864244873699</v>
      </c>
      <c r="K489" s="6">
        <f>'1'!K489</f>
        <v>0.17295864244873699</v>
      </c>
      <c r="L489" s="6">
        <f>'1'!L489</f>
        <v>0.27830685186689802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0.27920950848547499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0.34901188560684371</v>
      </c>
      <c r="I490" s="6">
        <f>'1'!I490</f>
        <v>0.20940713136410624</v>
      </c>
      <c r="J490" s="6">
        <f>'1'!J490</f>
        <v>0.172538085479399</v>
      </c>
      <c r="K490" s="6">
        <f>'1'!K490</f>
        <v>0.172538085479399</v>
      </c>
      <c r="L490" s="6">
        <f>'1'!L490</f>
        <v>0.27920950848547499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0.28039871352941398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0.35049839191176746</v>
      </c>
      <c r="I491" s="6">
        <f>'1'!I491</f>
        <v>0.2102990351470605</v>
      </c>
      <c r="J491" s="6">
        <f>'1'!J491</f>
        <v>0.17350072495011101</v>
      </c>
      <c r="K491" s="6">
        <f>'1'!K491</f>
        <v>0.17350072495011101</v>
      </c>
      <c r="L491" s="6">
        <f>'1'!L491</f>
        <v>0.28039871352941398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0.28090357751621697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0.35112947189527122</v>
      </c>
      <c r="I492" s="6">
        <f>'1'!I492</f>
        <v>0.21067768313716273</v>
      </c>
      <c r="J492" s="6">
        <f>'1'!J492</f>
        <v>0.173948529883383</v>
      </c>
      <c r="K492" s="6">
        <f>'1'!K492</f>
        <v>0.173948529883383</v>
      </c>
      <c r="L492" s="6">
        <f>'1'!L492</f>
        <v>0.28090357751621697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0.28094092450979802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0.35117615563724752</v>
      </c>
      <c r="I493" s="6">
        <f>'1'!I493</f>
        <v>0.21070569338234851</v>
      </c>
      <c r="J493" s="6">
        <f>'1'!J493</f>
        <v>0.17357938830470901</v>
      </c>
      <c r="K493" s="6">
        <f>'1'!K493</f>
        <v>0.17357938830470901</v>
      </c>
      <c r="L493" s="6">
        <f>'1'!L493</f>
        <v>0.28094092450979802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0.28168622001973798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0.3521077750246725</v>
      </c>
      <c r="I494" s="6">
        <f>'1'!I494</f>
        <v>0.21126466501480348</v>
      </c>
      <c r="J494" s="6">
        <f>'1'!J494</f>
        <v>0.17277790057907</v>
      </c>
      <c r="K494" s="6">
        <f>'1'!K494</f>
        <v>0.17277790057907</v>
      </c>
      <c r="L494" s="6">
        <f>'1'!L494</f>
        <v>0.28168622001973798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0.27958038334048602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0.34947547917560751</v>
      </c>
      <c r="I495" s="6">
        <f>'1'!I495</f>
        <v>0.20968528750536453</v>
      </c>
      <c r="J495" s="6">
        <f>'1'!J495</f>
        <v>0.17287561830585099</v>
      </c>
      <c r="K495" s="6">
        <f>'1'!K495</f>
        <v>0.17287561830585099</v>
      </c>
      <c r="L495" s="6">
        <f>'1'!L495</f>
        <v>0.27958038334048602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0.280597201881363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0.35074650235170374</v>
      </c>
      <c r="I496" s="6">
        <f>'1'!I496</f>
        <v>0.21044790141102226</v>
      </c>
      <c r="J496" s="6">
        <f>'1'!J496</f>
        <v>0.17449751831856899</v>
      </c>
      <c r="K496" s="6">
        <f>'1'!K496</f>
        <v>0.17449751831856899</v>
      </c>
      <c r="L496" s="6">
        <f>'1'!L496</f>
        <v>0.280597201881363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0.281517983823803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0.35189747977975372</v>
      </c>
      <c r="I497" s="6">
        <f>'1'!I497</f>
        <v>0.21113848786785225</v>
      </c>
      <c r="J497" s="6">
        <f>'1'!J497</f>
        <v>0.172818930894029</v>
      </c>
      <c r="K497" s="6">
        <f>'1'!K497</f>
        <v>0.172818930894029</v>
      </c>
      <c r="L497" s="6">
        <f>'1'!L497</f>
        <v>0.281517983823803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0.28165891238731799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0.35207364048414747</v>
      </c>
      <c r="I498" s="6">
        <f>'1'!I498</f>
        <v>0.2112441842904885</v>
      </c>
      <c r="J498" s="6">
        <f>'1'!J498</f>
        <v>0.17288748530082801</v>
      </c>
      <c r="K498" s="6">
        <f>'1'!K498</f>
        <v>0.17288748530082801</v>
      </c>
      <c r="L498" s="6">
        <f>'1'!L498</f>
        <v>0.28165891238731799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0.28005055265932099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0.35006319082415127</v>
      </c>
      <c r="I499" s="6">
        <f>'1'!I499</f>
        <v>0.21003791449449075</v>
      </c>
      <c r="J499" s="6">
        <f>'1'!J499</f>
        <v>0.17292508012007099</v>
      </c>
      <c r="K499" s="6">
        <f>'1'!K499</f>
        <v>0.17292508012007099</v>
      </c>
      <c r="L499" s="6">
        <f>'1'!L499</f>
        <v>0.28005055265932099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0.28062009359984402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0.35077511699980501</v>
      </c>
      <c r="I500" s="6">
        <f>'1'!I500</f>
        <v>0.21046507019988303</v>
      </c>
      <c r="J500" s="6">
        <f>'1'!J500</f>
        <v>0.17219706415682101</v>
      </c>
      <c r="K500" s="6">
        <f>'1'!K500</f>
        <v>0.17219706415682101</v>
      </c>
      <c r="L500" s="6">
        <f>'1'!L500</f>
        <v>0.28062009359984402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0.279297737167509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0.34912217145938623</v>
      </c>
      <c r="I501" s="6">
        <f>'1'!I501</f>
        <v>0.20947330287563176</v>
      </c>
      <c r="J501" s="6">
        <f>'1'!J501</f>
        <v>0.172242163873573</v>
      </c>
      <c r="K501" s="6">
        <f>'1'!K501</f>
        <v>0.172242163873573</v>
      </c>
      <c r="L501" s="6">
        <f>'1'!L501</f>
        <v>0.279297737167509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0.28030881378303601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0.35038601722879503</v>
      </c>
      <c r="I502" s="6">
        <f>'1'!I502</f>
        <v>0.210231610337277</v>
      </c>
      <c r="J502" s="6">
        <f>'1'!J502</f>
        <v>0.17418399092810899</v>
      </c>
      <c r="K502" s="6">
        <f>'1'!K502</f>
        <v>0.17418399092810899</v>
      </c>
      <c r="L502" s="6">
        <f>'1'!L502</f>
        <v>0.28030881378303601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0.28171188008345199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0.35213985010431498</v>
      </c>
      <c r="I503" s="6">
        <f>'1'!I503</f>
        <v>0.21128391006258901</v>
      </c>
      <c r="J503" s="6">
        <f>'1'!J503</f>
        <v>0.17537453329018901</v>
      </c>
      <c r="K503" s="6">
        <f>'1'!K503</f>
        <v>0.17537453329018901</v>
      </c>
      <c r="L503" s="6">
        <f>'1'!L503</f>
        <v>0.28171188008345199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0.28069165582679301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0.35086456978349123</v>
      </c>
      <c r="I504" s="6">
        <f>'1'!I504</f>
        <v>0.21051874187009476</v>
      </c>
      <c r="J504" s="6">
        <f>'1'!J504</f>
        <v>0.17426717542408501</v>
      </c>
      <c r="K504" s="6">
        <f>'1'!K504</f>
        <v>0.17426717542408501</v>
      </c>
      <c r="L504" s="6">
        <f>'1'!L504</f>
        <v>0.28069165582679301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0.27927423083425701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0.34909278854282128</v>
      </c>
      <c r="I505" s="6">
        <f>'1'!I505</f>
        <v>0.20945567312569274</v>
      </c>
      <c r="J505" s="6">
        <f>'1'!J505</f>
        <v>0.173803428325562</v>
      </c>
      <c r="K505" s="6">
        <f>'1'!K505</f>
        <v>0.173803428325562</v>
      </c>
      <c r="L505" s="6">
        <f>'1'!L505</f>
        <v>0.27927423083425701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0.27898858062850201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0.3487357257856275</v>
      </c>
      <c r="I506" s="6">
        <f>'1'!I506</f>
        <v>0.20924143547137652</v>
      </c>
      <c r="J506" s="6">
        <f>'1'!J506</f>
        <v>0.17409762457946801</v>
      </c>
      <c r="K506" s="6">
        <f>'1'!K506</f>
        <v>0.17409762457946801</v>
      </c>
      <c r="L506" s="6">
        <f>'1'!L506</f>
        <v>0.27898858062850201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0.27884511920249899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0.34855639900312374</v>
      </c>
      <c r="I507" s="6">
        <f>'1'!I507</f>
        <v>0.20913383940187424</v>
      </c>
      <c r="J507" s="6">
        <f>'1'!J507</f>
        <v>0.174546797272495</v>
      </c>
      <c r="K507" s="6">
        <f>'1'!K507</f>
        <v>0.174546797272495</v>
      </c>
      <c r="L507" s="6">
        <f>'1'!L507</f>
        <v>0.27884511920249899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0.27868305937092203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0.34835382421365252</v>
      </c>
      <c r="I508" s="6">
        <f>'1'!I508</f>
        <v>0.20901229452819153</v>
      </c>
      <c r="J508" s="6">
        <f>'1'!J508</f>
        <v>0.17377886857559999</v>
      </c>
      <c r="K508" s="6">
        <f>'1'!K508</f>
        <v>0.17377886857559999</v>
      </c>
      <c r="L508" s="6">
        <f>'1'!L508</f>
        <v>0.27868305937092203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0.28060471698373002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0.35075589622966252</v>
      </c>
      <c r="I509" s="6">
        <f>'1'!I509</f>
        <v>0.21045353773779751</v>
      </c>
      <c r="J509" s="6">
        <f>'1'!J509</f>
        <v>0.173225298959891</v>
      </c>
      <c r="K509" s="6">
        <f>'1'!K509</f>
        <v>0.173225298959891</v>
      </c>
      <c r="L509" s="6">
        <f>'1'!L509</f>
        <v>0.28060471698373002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0.28146113869276301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0.35182642336595377</v>
      </c>
      <c r="I510" s="6">
        <f>'1'!I510</f>
        <v>0.21109585401957226</v>
      </c>
      <c r="J510" s="6">
        <f>'1'!J510</f>
        <v>0.172904893506063</v>
      </c>
      <c r="K510" s="6">
        <f>'1'!K510</f>
        <v>0.172904893506063</v>
      </c>
      <c r="L510" s="6">
        <f>'1'!L510</f>
        <v>0.28146113869276301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0.28208566195578699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0.35260707744473374</v>
      </c>
      <c r="I511" s="6">
        <f>'1'!I511</f>
        <v>0.21156424646684024</v>
      </c>
      <c r="J511" s="6">
        <f>'1'!J511</f>
        <v>0.17319073531632601</v>
      </c>
      <c r="K511" s="6">
        <f>'1'!K511</f>
        <v>0.17319073531632601</v>
      </c>
      <c r="L511" s="6">
        <f>'1'!L511</f>
        <v>0.28208566195578699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0.27993529232287701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0.34991911540359627</v>
      </c>
      <c r="I512" s="6">
        <f>'1'!I512</f>
        <v>0.20995146924215774</v>
      </c>
      <c r="J512" s="6">
        <f>'1'!J512</f>
        <v>0.17290895517614499</v>
      </c>
      <c r="K512" s="6">
        <f>'1'!K512</f>
        <v>0.17290895517614499</v>
      </c>
      <c r="L512" s="6">
        <f>'1'!L512</f>
        <v>0.27993529232287701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0.27846262667729799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0.3480782833466225</v>
      </c>
      <c r="I513" s="6">
        <f>'1'!I513</f>
        <v>0.20884697000797348</v>
      </c>
      <c r="J513" s="6">
        <f>'1'!J513</f>
        <v>0.17341387033153699</v>
      </c>
      <c r="K513" s="6">
        <f>'1'!K513</f>
        <v>0.17341387033153699</v>
      </c>
      <c r="L513" s="6">
        <f>'1'!L513</f>
        <v>0.27846262667729799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0.27850206859997201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0.348127585749965</v>
      </c>
      <c r="I514" s="6">
        <f>'1'!I514</f>
        <v>0.20887655144997902</v>
      </c>
      <c r="J514" s="6">
        <f>'1'!J514</f>
        <v>0.17390923507470299</v>
      </c>
      <c r="K514" s="6">
        <f>'1'!K514</f>
        <v>0.17390923507470299</v>
      </c>
      <c r="L514" s="6">
        <f>'1'!L514</f>
        <v>0.27850206859997201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0.27933225855301003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0.34916532319126253</v>
      </c>
      <c r="I515" s="6">
        <f>'1'!I515</f>
        <v>0.20949919391475752</v>
      </c>
      <c r="J515" s="6">
        <f>'1'!J515</f>
        <v>0.17425439277150601</v>
      </c>
      <c r="K515" s="6">
        <f>'1'!K515</f>
        <v>0.17425439277150601</v>
      </c>
      <c r="L515" s="6">
        <f>'1'!L515</f>
        <v>0.27933225855301003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0.27872496641427102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0.34840620801783878</v>
      </c>
      <c r="I516" s="6">
        <f>'1'!I516</f>
        <v>0.20904372481070327</v>
      </c>
      <c r="J516" s="6">
        <f>'1'!J516</f>
        <v>0.17236596625320699</v>
      </c>
      <c r="K516" s="6">
        <f>'1'!K516</f>
        <v>0.17236596625320699</v>
      </c>
      <c r="L516" s="6">
        <f>'1'!L516</f>
        <v>0.27872496641427102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0.279024228342308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0.34878028542788497</v>
      </c>
      <c r="I517" s="6">
        <f>'1'!I517</f>
        <v>0.209268171256731</v>
      </c>
      <c r="J517" s="6">
        <f>'1'!J517</f>
        <v>0.17367570173838601</v>
      </c>
      <c r="K517" s="6">
        <f>'1'!K517</f>
        <v>0.17367570173838601</v>
      </c>
      <c r="L517" s="6">
        <f>'1'!L517</f>
        <v>0.279024228342308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0.27940992132445203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0.34926240165556505</v>
      </c>
      <c r="I518" s="6">
        <f>'1'!I518</f>
        <v>0.20955744099333901</v>
      </c>
      <c r="J518" s="6">
        <f>'1'!J518</f>
        <v>0.17412477356328299</v>
      </c>
      <c r="K518" s="6">
        <f>'1'!K518</f>
        <v>0.17412477356328299</v>
      </c>
      <c r="L518" s="6">
        <f>'1'!L518</f>
        <v>0.27940992132445203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0.28028222017497101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0.35035277521871377</v>
      </c>
      <c r="I519" s="6">
        <f>'1'!I519</f>
        <v>0.21021166513122824</v>
      </c>
      <c r="J519" s="6">
        <f>'1'!J519</f>
        <v>0.174086411632563</v>
      </c>
      <c r="K519" s="6">
        <f>'1'!K519</f>
        <v>0.174086411632563</v>
      </c>
      <c r="L519" s="6">
        <f>'1'!L519</f>
        <v>0.28028222017497101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0.27929841925681698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0.34912302407102125</v>
      </c>
      <c r="I520" s="6">
        <f>'1'!I520</f>
        <v>0.20947381444261273</v>
      </c>
      <c r="J520" s="6">
        <f>'1'!J520</f>
        <v>0.17253238764098799</v>
      </c>
      <c r="K520" s="6">
        <f>'1'!K520</f>
        <v>0.17253238764098799</v>
      </c>
      <c r="L520" s="6">
        <f>'1'!L520</f>
        <v>0.27929841925681698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0.27939994545043501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0.34924993181304376</v>
      </c>
      <c r="I521" s="6">
        <f>'1'!I521</f>
        <v>0.20954995908782625</v>
      </c>
      <c r="J521" s="6">
        <f>'1'!J521</f>
        <v>0.17323112086690301</v>
      </c>
      <c r="K521" s="6">
        <f>'1'!K521</f>
        <v>0.17323112086690301</v>
      </c>
      <c r="L521" s="6">
        <f>'1'!L521</f>
        <v>0.27939994545043501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0.27941497102100699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0.34926871377625873</v>
      </c>
      <c r="I522" s="6">
        <f>'1'!I522</f>
        <v>0.20956122826575524</v>
      </c>
      <c r="J522" s="6">
        <f>'1'!J522</f>
        <v>0.174372287988973</v>
      </c>
      <c r="K522" s="6">
        <f>'1'!K522</f>
        <v>0.174372287988973</v>
      </c>
      <c r="L522" s="6">
        <f>'1'!L522</f>
        <v>0.27941497102100699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0.27858482333046503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0.3482310291630813</v>
      </c>
      <c r="I523" s="6">
        <f>'1'!I523</f>
        <v>0.20893861749784876</v>
      </c>
      <c r="J523" s="6">
        <f>'1'!J523</f>
        <v>0.17346888604794999</v>
      </c>
      <c r="K523" s="6">
        <f>'1'!K523</f>
        <v>0.17346888604794999</v>
      </c>
      <c r="L523" s="6">
        <f>'1'!L523</f>
        <v>0.27858482333046503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0.27786551027483097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0.34733188784353874</v>
      </c>
      <c r="I524" s="6">
        <f>'1'!I524</f>
        <v>0.20839913270612323</v>
      </c>
      <c r="J524" s="6">
        <f>'1'!J524</f>
        <v>0.172742916256444</v>
      </c>
      <c r="K524" s="6">
        <f>'1'!K524</f>
        <v>0.172742916256444</v>
      </c>
      <c r="L524" s="6">
        <f>'1'!L524</f>
        <v>0.27786551027483097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0.27772106889256298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0.3471513361157037</v>
      </c>
      <c r="I525" s="6">
        <f>'1'!I525</f>
        <v>0.20829080166942224</v>
      </c>
      <c r="J525" s="6">
        <f>'1'!J525</f>
        <v>0.172684350553343</v>
      </c>
      <c r="K525" s="6">
        <f>'1'!K525</f>
        <v>0.172684350553343</v>
      </c>
      <c r="L525" s="6">
        <f>'1'!L525</f>
        <v>0.27772106889256298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0.27898319740410898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0.34872899675513624</v>
      </c>
      <c r="I526" s="6">
        <f>'1'!I526</f>
        <v>0.20923739805308172</v>
      </c>
      <c r="J526" s="6">
        <f>'1'!J526</f>
        <v>0.172465401385832</v>
      </c>
      <c r="K526" s="6">
        <f>'1'!K526</f>
        <v>0.172465401385832</v>
      </c>
      <c r="L526" s="6">
        <f>'1'!L526</f>
        <v>0.27898319740410898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0.27895284933771602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0.34869106167214503</v>
      </c>
      <c r="I527" s="6">
        <f>'1'!I527</f>
        <v>0.20921463700328702</v>
      </c>
      <c r="J527" s="6">
        <f>'1'!J527</f>
        <v>0.17304846076851901</v>
      </c>
      <c r="K527" s="6">
        <f>'1'!K527</f>
        <v>0.17304846076851901</v>
      </c>
      <c r="L527" s="6">
        <f>'1'!L527</f>
        <v>0.27895284933771602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0.27831868592790698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0.34789835740988373</v>
      </c>
      <c r="I528" s="6">
        <f>'1'!I528</f>
        <v>0.20873901444593024</v>
      </c>
      <c r="J528" s="6">
        <f>'1'!J528</f>
        <v>0.17222977325468899</v>
      </c>
      <c r="K528" s="6">
        <f>'1'!K528</f>
        <v>0.17222977325468899</v>
      </c>
      <c r="L528" s="6">
        <f>'1'!L528</f>
        <v>0.27831868592790698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0.27895666796461099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0.34869583495576373</v>
      </c>
      <c r="I529" s="6">
        <f>'1'!I529</f>
        <v>0.20921750097345826</v>
      </c>
      <c r="J529" s="6">
        <f>'1'!J529</f>
        <v>0.17273144819625499</v>
      </c>
      <c r="K529" s="6">
        <f>'1'!K529</f>
        <v>0.17273144819625499</v>
      </c>
      <c r="L529" s="6">
        <f>'1'!L529</f>
        <v>0.27895666796461099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0.280002139460582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0.35000267432572751</v>
      </c>
      <c r="I530" s="6">
        <f>'1'!I530</f>
        <v>0.21000160459543649</v>
      </c>
      <c r="J530" s="6">
        <f>'1'!J530</f>
        <v>0.171777036203002</v>
      </c>
      <c r="K530" s="6">
        <f>'1'!K530</f>
        <v>0.171777036203002</v>
      </c>
      <c r="L530" s="6">
        <f>'1'!L530</f>
        <v>0.280002139460582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0.28106681858912802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0.35133352323641004</v>
      </c>
      <c r="I531" s="6">
        <f>'1'!I531</f>
        <v>0.210800113941846</v>
      </c>
      <c r="J531" s="6">
        <f>'1'!J531</f>
        <v>0.17167502356709199</v>
      </c>
      <c r="K531" s="6">
        <f>'1'!K531</f>
        <v>0.17167502356709199</v>
      </c>
      <c r="L531" s="6">
        <f>'1'!L531</f>
        <v>0.28106681858912802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0.28070944654331798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0.35088680817914747</v>
      </c>
      <c r="I532" s="6">
        <f>'1'!I532</f>
        <v>0.21053208490748848</v>
      </c>
      <c r="J532" s="6">
        <f>'1'!J532</f>
        <v>0.17166459677761001</v>
      </c>
      <c r="K532" s="6">
        <f>'1'!K532</f>
        <v>0.17166459677761001</v>
      </c>
      <c r="L532" s="6">
        <f>'1'!L532</f>
        <v>0.28070944654331798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0.28087879241814001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0.351098490522675</v>
      </c>
      <c r="I533" s="6">
        <f>'1'!I533</f>
        <v>0.21065909431360502</v>
      </c>
      <c r="J533" s="6">
        <f>'1'!J533</f>
        <v>0.170540457821588</v>
      </c>
      <c r="K533" s="6">
        <f>'1'!K533</f>
        <v>0.170540457821588</v>
      </c>
      <c r="L533" s="6">
        <f>'1'!L533</f>
        <v>0.28087879241814001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0.28076509648862502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0.35095637061078128</v>
      </c>
      <c r="I534" s="6">
        <f>'1'!I534</f>
        <v>0.21057382236646877</v>
      </c>
      <c r="J534" s="6">
        <f>'1'!J534</f>
        <v>0.171412643164089</v>
      </c>
      <c r="K534" s="6">
        <f>'1'!K534</f>
        <v>0.171412643164089</v>
      </c>
      <c r="L534" s="6">
        <f>'1'!L534</f>
        <v>0.28076509648862502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0.28129579929332199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0.3516197491166525</v>
      </c>
      <c r="I535" s="6">
        <f>'1'!I535</f>
        <v>0.21097184946999148</v>
      </c>
      <c r="J535" s="6">
        <f>'1'!J535</f>
        <v>0.17214240058588301</v>
      </c>
      <c r="K535" s="6">
        <f>'1'!K535</f>
        <v>0.17214240058588301</v>
      </c>
      <c r="L535" s="6">
        <f>'1'!L535</f>
        <v>0.28129579929332199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0.28099110010278799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0.35123887512848501</v>
      </c>
      <c r="I536" s="6">
        <f>'1'!I536</f>
        <v>0.21074332507709098</v>
      </c>
      <c r="J536" s="6">
        <f>'1'!J536</f>
        <v>0.173488528162341</v>
      </c>
      <c r="K536" s="6">
        <f>'1'!K536</f>
        <v>0.173488528162341</v>
      </c>
      <c r="L536" s="6">
        <f>'1'!L536</f>
        <v>0.28099110010278799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0.281617396710859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0.35202174588857377</v>
      </c>
      <c r="I537" s="6">
        <f>'1'!I537</f>
        <v>0.21121304753314424</v>
      </c>
      <c r="J537" s="6">
        <f>'1'!J537</f>
        <v>0.174110521359779</v>
      </c>
      <c r="K537" s="6">
        <f>'1'!K537</f>
        <v>0.174110521359779</v>
      </c>
      <c r="L537" s="6">
        <f>'1'!L537</f>
        <v>0.281617396710859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0.28270628003151899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0.35338285003939873</v>
      </c>
      <c r="I538" s="6">
        <f>'1'!I538</f>
        <v>0.21202971002363924</v>
      </c>
      <c r="J538" s="6">
        <f>'1'!J538</f>
        <v>0.172110842853822</v>
      </c>
      <c r="K538" s="6">
        <f>'1'!K538</f>
        <v>0.172110842853822</v>
      </c>
      <c r="L538" s="6">
        <f>'1'!L538</f>
        <v>0.28270628003151899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0.281569571660438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0.35196196457554751</v>
      </c>
      <c r="I539" s="6">
        <f>'1'!I539</f>
        <v>0.21117717874532849</v>
      </c>
      <c r="J539" s="6">
        <f>'1'!J539</f>
        <v>0.17204357216090399</v>
      </c>
      <c r="K539" s="6">
        <f>'1'!K539</f>
        <v>0.17204357216090399</v>
      </c>
      <c r="L539" s="6">
        <f>'1'!L539</f>
        <v>0.281569571660438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0.28106241683517802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0.35132802104397254</v>
      </c>
      <c r="I540" s="6">
        <f>'1'!I540</f>
        <v>0.2107968126263835</v>
      </c>
      <c r="J540" s="6">
        <f>'1'!J540</f>
        <v>0.17256523302836899</v>
      </c>
      <c r="K540" s="6">
        <f>'1'!K540</f>
        <v>0.17256523302836899</v>
      </c>
      <c r="L540" s="6">
        <f>'1'!L540</f>
        <v>0.28106241683517802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0.28082328712049298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0.35102910890061623</v>
      </c>
      <c r="I541" s="6">
        <f>'1'!I541</f>
        <v>0.21061746534036974</v>
      </c>
      <c r="J541" s="6">
        <f>'1'!J541</f>
        <v>0.172402798653355</v>
      </c>
      <c r="K541" s="6">
        <f>'1'!K541</f>
        <v>0.172402798653355</v>
      </c>
      <c r="L541" s="6">
        <f>'1'!L541</f>
        <v>0.28082328712049298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0.27948585709537999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0.34935732136922498</v>
      </c>
      <c r="I542" s="6">
        <f>'1'!I542</f>
        <v>0.20961439282153499</v>
      </c>
      <c r="J542" s="6">
        <f>'1'!J542</f>
        <v>0.17333194225333701</v>
      </c>
      <c r="K542" s="6">
        <f>'1'!K542</f>
        <v>0.17333194225333701</v>
      </c>
      <c r="L542" s="6">
        <f>'1'!L542</f>
        <v>0.27948585709537999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0.27974418715223798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0.34968023394029746</v>
      </c>
      <c r="I543" s="6">
        <f>'1'!I543</f>
        <v>0.2098081403641785</v>
      </c>
      <c r="J543" s="6">
        <f>'1'!J543</f>
        <v>0.17342361892479899</v>
      </c>
      <c r="K543" s="6">
        <f>'1'!K543</f>
        <v>0.17342361892479899</v>
      </c>
      <c r="L543" s="6">
        <f>'1'!L543</f>
        <v>0.27974418715223798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0.28151916694607398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0.35189895868259247</v>
      </c>
      <c r="I544" s="6">
        <f>'1'!I544</f>
        <v>0.2111393752095555</v>
      </c>
      <c r="J544" s="6">
        <f>'1'!J544</f>
        <v>0.17333188867505001</v>
      </c>
      <c r="K544" s="6">
        <f>'1'!K544</f>
        <v>0.17333188867505001</v>
      </c>
      <c r="L544" s="6">
        <f>'1'!L544</f>
        <v>0.28151916694607398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0.28012728363199901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0.35015910453999877</v>
      </c>
      <c r="I545" s="6">
        <f>'1'!I545</f>
        <v>0.21009546272399926</v>
      </c>
      <c r="J545" s="6">
        <f>'1'!J545</f>
        <v>0.17295726501175801</v>
      </c>
      <c r="K545" s="6">
        <f>'1'!K545</f>
        <v>0.17295726501175801</v>
      </c>
      <c r="L545" s="6">
        <f>'1'!L545</f>
        <v>0.28012728363199901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0.27925192075768501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0.34906490094710629</v>
      </c>
      <c r="I546" s="6">
        <f>'1'!I546</f>
        <v>0.20943894056826376</v>
      </c>
      <c r="J546" s="6">
        <f>'1'!J546</f>
        <v>0.17267912639987301</v>
      </c>
      <c r="K546" s="6">
        <f>'1'!K546</f>
        <v>0.17267912639987301</v>
      </c>
      <c r="L546" s="6">
        <f>'1'!L546</f>
        <v>0.27925192075768501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0.27882068838346402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0.34852586047933004</v>
      </c>
      <c r="I547" s="6">
        <f>'1'!I547</f>
        <v>0.209115516287598</v>
      </c>
      <c r="J547" s="6">
        <f>'1'!J547</f>
        <v>0.17162393903916001</v>
      </c>
      <c r="K547" s="6">
        <f>'1'!K547</f>
        <v>0.17162393903916001</v>
      </c>
      <c r="L547" s="6">
        <f>'1'!L547</f>
        <v>0.27882068838346402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0.28093163782897501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0.35116454728621876</v>
      </c>
      <c r="I548" s="6">
        <f>'1'!I548</f>
        <v>0.21069872837173126</v>
      </c>
      <c r="J548" s="6">
        <f>'1'!J548</f>
        <v>0.17127059674272299</v>
      </c>
      <c r="K548" s="6">
        <f>'1'!K548</f>
        <v>0.17127059674272299</v>
      </c>
      <c r="L548" s="6">
        <f>'1'!L548</f>
        <v>0.28093163782897501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0.28217111450155402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0.35271389312694251</v>
      </c>
      <c r="I549" s="6">
        <f>'1'!I549</f>
        <v>0.21162833587616553</v>
      </c>
      <c r="J549" s="6">
        <f>'1'!J549</f>
        <v>0.17307024830196699</v>
      </c>
      <c r="K549" s="6">
        <f>'1'!K549</f>
        <v>0.17307024830196699</v>
      </c>
      <c r="L549" s="6">
        <f>'1'!L549</f>
        <v>0.28217111450155402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0.28298324153027998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0.35372905191284998</v>
      </c>
      <c r="I550" s="6">
        <f>'1'!I550</f>
        <v>0.21223743114770999</v>
      </c>
      <c r="J550" s="6">
        <f>'1'!J550</f>
        <v>0.172729913826529</v>
      </c>
      <c r="K550" s="6">
        <f>'1'!K550</f>
        <v>0.172729913826529</v>
      </c>
      <c r="L550" s="6">
        <f>'1'!L550</f>
        <v>0.28298324153027998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0.27988636624346003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0.34985795780432505</v>
      </c>
      <c r="I551" s="6">
        <f>'1'!I551</f>
        <v>0.20991477468259501</v>
      </c>
      <c r="J551" s="6">
        <f>'1'!J551</f>
        <v>0.17254861281136399</v>
      </c>
      <c r="K551" s="6">
        <f>'1'!K551</f>
        <v>0.17254861281136399</v>
      </c>
      <c r="L551" s="6">
        <f>'1'!L551</f>
        <v>0.27988636624346003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0.27912072124356802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0.34890090155446002</v>
      </c>
      <c r="I552" s="6">
        <f>'1'!I552</f>
        <v>0.20934054093267601</v>
      </c>
      <c r="J552" s="6">
        <f>'1'!J552</f>
        <v>0.174301963449145</v>
      </c>
      <c r="K552" s="6">
        <f>'1'!K552</f>
        <v>0.174301963449145</v>
      </c>
      <c r="L552" s="6">
        <f>'1'!L552</f>
        <v>0.27912072124356802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0.27966649520228398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0.34958311900285499</v>
      </c>
      <c r="I553" s="6">
        <f>'1'!I553</f>
        <v>0.20974987140171297</v>
      </c>
      <c r="J553" s="6">
        <f>'1'!J553</f>
        <v>0.17274363019560701</v>
      </c>
      <c r="K553" s="6">
        <f>'1'!K553</f>
        <v>0.17274363019560701</v>
      </c>
      <c r="L553" s="6">
        <f>'1'!L553</f>
        <v>0.27966649520228398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0.27958899157638101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0.34948623947047625</v>
      </c>
      <c r="I554" s="6">
        <f>'1'!I554</f>
        <v>0.20969174368228577</v>
      </c>
      <c r="J554" s="6">
        <f>'1'!J554</f>
        <v>0.17118463463775499</v>
      </c>
      <c r="K554" s="6">
        <f>'1'!K554</f>
        <v>0.17118463463775499</v>
      </c>
      <c r="L554" s="6">
        <f>'1'!L554</f>
        <v>0.27958899157638101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0.27807376858170302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0.34759221072712876</v>
      </c>
      <c r="I555" s="6">
        <f>'1'!I555</f>
        <v>0.20855532643627728</v>
      </c>
      <c r="J555" s="6">
        <f>'1'!J555</f>
        <v>0.17147580298437001</v>
      </c>
      <c r="K555" s="6">
        <f>'1'!K555</f>
        <v>0.17147580298437001</v>
      </c>
      <c r="L555" s="6">
        <f>'1'!L555</f>
        <v>0.27807376858170302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0.27816041384767998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0.34770051730959994</v>
      </c>
      <c r="I556" s="6">
        <f>'1'!I556</f>
        <v>0.20862031038575998</v>
      </c>
      <c r="J556" s="6">
        <f>'1'!J556</f>
        <v>0.172032024305635</v>
      </c>
      <c r="K556" s="6">
        <f>'1'!K556</f>
        <v>0.172032024305635</v>
      </c>
      <c r="L556" s="6">
        <f>'1'!L556</f>
        <v>0.27816041384767998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0.27922469060320299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0.34903086325400373</v>
      </c>
      <c r="I557" s="6">
        <f>'1'!I557</f>
        <v>0.20941851795240224</v>
      </c>
      <c r="J557" s="6">
        <f>'1'!J557</f>
        <v>0.172920067024534</v>
      </c>
      <c r="K557" s="6">
        <f>'1'!K557</f>
        <v>0.172920067024534</v>
      </c>
      <c r="L557" s="6">
        <f>'1'!L557</f>
        <v>0.27922469060320299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0.27795633676018899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0.34744542095023623</v>
      </c>
      <c r="I558" s="6">
        <f>'1'!I558</f>
        <v>0.20846725257014176</v>
      </c>
      <c r="J558" s="6">
        <f>'1'!J558</f>
        <v>0.171877205243881</v>
      </c>
      <c r="K558" s="6">
        <f>'1'!K558</f>
        <v>0.171877205243881</v>
      </c>
      <c r="L558" s="6">
        <f>'1'!L558</f>
        <v>0.27795633676018899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0.27652633362748302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0.34565791703435378</v>
      </c>
      <c r="I559" s="6">
        <f>'1'!I559</f>
        <v>0.20739475022061227</v>
      </c>
      <c r="J559" s="6">
        <f>'1'!J559</f>
        <v>0.17173384190419699</v>
      </c>
      <c r="K559" s="6">
        <f>'1'!K559</f>
        <v>0.17173384190419699</v>
      </c>
      <c r="L559" s="6">
        <f>'1'!L559</f>
        <v>0.27652633362748302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0.27759496539860701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0.34699370674825875</v>
      </c>
      <c r="I560" s="6">
        <f>'1'!I560</f>
        <v>0.20819622404895527</v>
      </c>
      <c r="J560" s="6">
        <f>'1'!J560</f>
        <v>0.171961363189476</v>
      </c>
      <c r="K560" s="6">
        <f>'1'!K560</f>
        <v>0.171961363189476</v>
      </c>
      <c r="L560" s="6">
        <f>'1'!L560</f>
        <v>0.27759496539860701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0.27812744575055498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0.34765930718819371</v>
      </c>
      <c r="I561" s="6">
        <f>'1'!I561</f>
        <v>0.20859558431291625</v>
      </c>
      <c r="J561" s="6">
        <f>'1'!J561</f>
        <v>0.171241675403841</v>
      </c>
      <c r="K561" s="6">
        <f>'1'!K561</f>
        <v>0.171241675403841</v>
      </c>
      <c r="L561" s="6">
        <f>'1'!L561</f>
        <v>0.27812744575055498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0.27769841060585898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0.34712301325732375</v>
      </c>
      <c r="I562" s="6">
        <f>'1'!I562</f>
        <v>0.20827380795439424</v>
      </c>
      <c r="J562" s="6">
        <f>'1'!J562</f>
        <v>0.17078001319004599</v>
      </c>
      <c r="K562" s="6">
        <f>'1'!K562</f>
        <v>0.17078001319004599</v>
      </c>
      <c r="L562" s="6">
        <f>'1'!L562</f>
        <v>0.27769841060585898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0.276590471272952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0.34573808909118997</v>
      </c>
      <c r="I563" s="6">
        <f>'1'!I563</f>
        <v>0.207442853454714</v>
      </c>
      <c r="J563" s="6">
        <f>'1'!J563</f>
        <v>0.17118231704332401</v>
      </c>
      <c r="K563" s="6">
        <f>'1'!K563</f>
        <v>0.17118231704332401</v>
      </c>
      <c r="L563" s="6">
        <f>'1'!L563</f>
        <v>0.276590471272952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0.27489296657036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0.34361620821295003</v>
      </c>
      <c r="I564" s="6">
        <f>'1'!I564</f>
        <v>0.20616972492777</v>
      </c>
      <c r="J564" s="6">
        <f>'1'!J564</f>
        <v>0.172239768152982</v>
      </c>
      <c r="K564" s="6">
        <f>'1'!K564</f>
        <v>0.172239768152982</v>
      </c>
      <c r="L564" s="6">
        <f>'1'!L564</f>
        <v>0.27489296657036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0.27560983783555498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0.34451229729444371</v>
      </c>
      <c r="I565" s="6">
        <f>'1'!I565</f>
        <v>0.20670737837666625</v>
      </c>
      <c r="J565" s="6">
        <f>'1'!J565</f>
        <v>0.17437032779358999</v>
      </c>
      <c r="K565" s="6">
        <f>'1'!K565</f>
        <v>0.17437032779358999</v>
      </c>
      <c r="L565" s="6">
        <f>'1'!L565</f>
        <v>0.27560983783555498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0.27956872963143098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0.34946091203928875</v>
      </c>
      <c r="I566" s="6">
        <f>'1'!I566</f>
        <v>0.20967654722357323</v>
      </c>
      <c r="J566" s="6">
        <f>'1'!J566</f>
        <v>0.173301281721675</v>
      </c>
      <c r="K566" s="6">
        <f>'1'!K566</f>
        <v>0.173301281721675</v>
      </c>
      <c r="L566" s="6">
        <f>'1'!L566</f>
        <v>0.27956872963143098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0.28033770365969501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0.35042212957461877</v>
      </c>
      <c r="I567" s="6">
        <f>'1'!I567</f>
        <v>0.21025327774477126</v>
      </c>
      <c r="J567" s="6">
        <f>'1'!J567</f>
        <v>0.173679587415245</v>
      </c>
      <c r="K567" s="6">
        <f>'1'!K567</f>
        <v>0.173679587415245</v>
      </c>
      <c r="L567" s="6">
        <f>'1'!L567</f>
        <v>0.28033770365969501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0.27961479765217401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0.34951849706521754</v>
      </c>
      <c r="I568" s="6">
        <f>'1'!I568</f>
        <v>0.20971109823913051</v>
      </c>
      <c r="J568" s="6">
        <f>'1'!J568</f>
        <v>0.17407154133774599</v>
      </c>
      <c r="K568" s="6">
        <f>'1'!K568</f>
        <v>0.17407154133774599</v>
      </c>
      <c r="L568" s="6">
        <f>'1'!L568</f>
        <v>0.27961479765217401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0.278259088965782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0.34782386120722752</v>
      </c>
      <c r="I569" s="6">
        <f>'1'!I569</f>
        <v>0.2086943167243365</v>
      </c>
      <c r="J569" s="6">
        <f>'1'!J569</f>
        <v>0.17343899890262501</v>
      </c>
      <c r="K569" s="6">
        <f>'1'!K569</f>
        <v>0.17343899890262501</v>
      </c>
      <c r="L569" s="6">
        <f>'1'!L569</f>
        <v>0.278259088965782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0.27976419385064399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0.34970524231330502</v>
      </c>
      <c r="I570" s="6">
        <f>'1'!I570</f>
        <v>0.209823145387983</v>
      </c>
      <c r="J570" s="6">
        <f>'1'!J570</f>
        <v>0.17206613316324401</v>
      </c>
      <c r="K570" s="6">
        <f>'1'!K570</f>
        <v>0.17206613316324401</v>
      </c>
      <c r="L570" s="6">
        <f>'1'!L570</f>
        <v>0.27976419385064399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0.27923151697825799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0.34903939622282248</v>
      </c>
      <c r="I571" s="6">
        <f>'1'!I571</f>
        <v>0.20942363773369349</v>
      </c>
      <c r="J571" s="6">
        <f>'1'!J571</f>
        <v>0.17152080841537001</v>
      </c>
      <c r="K571" s="6">
        <f>'1'!K571</f>
        <v>0.17152080841537001</v>
      </c>
      <c r="L571" s="6">
        <f>'1'!L571</f>
        <v>0.27923151697825799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0.27897435348907801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0.34871794186134752</v>
      </c>
      <c r="I572" s="6">
        <f>'1'!I572</f>
        <v>0.20923076511680849</v>
      </c>
      <c r="J572" s="6">
        <f>'1'!J572</f>
        <v>0.17181736854652899</v>
      </c>
      <c r="K572" s="6">
        <f>'1'!K572</f>
        <v>0.17181736854652899</v>
      </c>
      <c r="L572" s="6">
        <f>'1'!L572</f>
        <v>0.27897435348907801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0.28141482670525397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0.35176853338156744</v>
      </c>
      <c r="I573" s="6">
        <f>'1'!I573</f>
        <v>0.21106112002894048</v>
      </c>
      <c r="J573" s="6">
        <f>'1'!J573</f>
        <v>0.17122608298780601</v>
      </c>
      <c r="K573" s="6">
        <f>'1'!K573</f>
        <v>0.17122608298780601</v>
      </c>
      <c r="L573" s="6">
        <f>'1'!L573</f>
        <v>0.28141482670525397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0.27853157005609902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0.34816446257012379</v>
      </c>
      <c r="I574" s="6">
        <f>'1'!I574</f>
        <v>0.20889867754207425</v>
      </c>
      <c r="J574" s="6">
        <f>'1'!J574</f>
        <v>0.17156205701096</v>
      </c>
      <c r="K574" s="6">
        <f>'1'!K574</f>
        <v>0.17156205701096</v>
      </c>
      <c r="L574" s="6">
        <f>'1'!L574</f>
        <v>0.27853157005609902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0.27886872272468599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0.34858590340585749</v>
      </c>
      <c r="I575" s="6">
        <f>'1'!I575</f>
        <v>0.20915154204351449</v>
      </c>
      <c r="J575" s="6">
        <f>'1'!J575</f>
        <v>0.170443848271223</v>
      </c>
      <c r="K575" s="6">
        <f>'1'!K575</f>
        <v>0.170443848271223</v>
      </c>
      <c r="L575" s="6">
        <f>'1'!L575</f>
        <v>0.27886872272468599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0.28013359747312899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0.35016699684141123</v>
      </c>
      <c r="I576" s="6">
        <f>'1'!I576</f>
        <v>0.21010019810484676</v>
      </c>
      <c r="J576" s="6">
        <f>'1'!J576</f>
        <v>0.170889827031283</v>
      </c>
      <c r="K576" s="6">
        <f>'1'!K576</f>
        <v>0.170889827031283</v>
      </c>
      <c r="L576" s="6">
        <f>'1'!L576</f>
        <v>0.28013359747312899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0.27786373182357599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0.34732966477946997</v>
      </c>
      <c r="I577" s="6">
        <f>'1'!I577</f>
        <v>0.208397798867682</v>
      </c>
      <c r="J577" s="6">
        <f>'1'!J577</f>
        <v>0.17165299781695101</v>
      </c>
      <c r="K577" s="6">
        <f>'1'!K577</f>
        <v>0.17165299781695101</v>
      </c>
      <c r="L577" s="6">
        <f>'1'!L577</f>
        <v>0.27786373182357599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0.27689726031168099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0.34612157538960125</v>
      </c>
      <c r="I578" s="6">
        <f>'1'!I578</f>
        <v>0.20767294523376073</v>
      </c>
      <c r="J578" s="6">
        <f>'1'!J578</f>
        <v>0.17196057735817399</v>
      </c>
      <c r="K578" s="6">
        <f>'1'!K578</f>
        <v>0.17196057735817399</v>
      </c>
      <c r="L578" s="6">
        <f>'1'!L578</f>
        <v>0.27689726031168099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0.27847356934033102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0.34809196167541379</v>
      </c>
      <c r="I579" s="6">
        <f>'1'!I579</f>
        <v>0.20885517700524825</v>
      </c>
      <c r="J579" s="6">
        <f>'1'!J579</f>
        <v>0.17208664302712801</v>
      </c>
      <c r="K579" s="6">
        <f>'1'!K579</f>
        <v>0.17208664302712801</v>
      </c>
      <c r="L579" s="6">
        <f>'1'!L579</f>
        <v>0.27847356934033102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0.27880297845956198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0.34850372307445249</v>
      </c>
      <c r="I580" s="6">
        <f>'1'!I580</f>
        <v>0.20910223384467147</v>
      </c>
      <c r="J580" s="6">
        <f>'1'!J580</f>
        <v>0.17260005866554901</v>
      </c>
      <c r="K580" s="6">
        <f>'1'!K580</f>
        <v>0.17260005866554901</v>
      </c>
      <c r="L580" s="6">
        <f>'1'!L580</f>
        <v>0.27880297845956198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0.27783000591754597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0.34728750739693248</v>
      </c>
      <c r="I581" s="6">
        <f>'1'!I581</f>
        <v>0.20837250443815947</v>
      </c>
      <c r="J581" s="6">
        <f>'1'!J581</f>
        <v>0.173647799502789</v>
      </c>
      <c r="K581" s="6">
        <f>'1'!K581</f>
        <v>0.173647799502789</v>
      </c>
      <c r="L581" s="6">
        <f>'1'!L581</f>
        <v>0.27783000591754597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0.27660775895307499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0.34575969869134371</v>
      </c>
      <c r="I582" s="6">
        <f>'1'!I582</f>
        <v>0.20745581921480624</v>
      </c>
      <c r="J582" s="6">
        <f>'1'!J582</f>
        <v>0.17225141672809499</v>
      </c>
      <c r="K582" s="6">
        <f>'1'!K582</f>
        <v>0.17225141672809499</v>
      </c>
      <c r="L582" s="6">
        <f>'1'!L582</f>
        <v>0.27660775895307499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0.277795886402879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0.34724485800359872</v>
      </c>
      <c r="I583" s="6">
        <f>'1'!I583</f>
        <v>0.20834691480215925</v>
      </c>
      <c r="J583" s="6">
        <f>'1'!J583</f>
        <v>0.17064419096074099</v>
      </c>
      <c r="K583" s="6">
        <f>'1'!K583</f>
        <v>0.17064419096074099</v>
      </c>
      <c r="L583" s="6">
        <f>'1'!L583</f>
        <v>0.277795886402879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0.27704522766718798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0.34630653458398497</v>
      </c>
      <c r="I584" s="6">
        <f>'1'!I584</f>
        <v>0.20778392075039098</v>
      </c>
      <c r="J584" s="6">
        <f>'1'!J584</f>
        <v>0.169592212319748</v>
      </c>
      <c r="K584" s="6">
        <f>'1'!K584</f>
        <v>0.169592212319748</v>
      </c>
      <c r="L584" s="6">
        <f>'1'!L584</f>
        <v>0.27704522766718798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0.27448110370690298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0.34310137963362874</v>
      </c>
      <c r="I585" s="6">
        <f>'1'!I585</f>
        <v>0.20586082778017722</v>
      </c>
      <c r="J585" s="6">
        <f>'1'!J585</f>
        <v>0.17123503086671199</v>
      </c>
      <c r="K585" s="6">
        <f>'1'!K585</f>
        <v>0.17123503086671199</v>
      </c>
      <c r="L585" s="6">
        <f>'1'!L585</f>
        <v>0.27448110370690298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0.27348501344419901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0.34185626680524878</v>
      </c>
      <c r="I586" s="6">
        <f>'1'!I586</f>
        <v>0.20511376008314924</v>
      </c>
      <c r="J586" s="6">
        <f>'1'!J586</f>
        <v>0.17227112850117601</v>
      </c>
      <c r="K586" s="6">
        <f>'1'!K586</f>
        <v>0.17227112850117601</v>
      </c>
      <c r="L586" s="6">
        <f>'1'!L586</f>
        <v>0.27348501344419901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0.272651991744633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0.34081498968079127</v>
      </c>
      <c r="I587" s="6">
        <f>'1'!I587</f>
        <v>0.20448899380847474</v>
      </c>
      <c r="J587" s="6">
        <f>'1'!J587</f>
        <v>0.171043088287129</v>
      </c>
      <c r="K587" s="6">
        <f>'1'!K587</f>
        <v>0.171043088287129</v>
      </c>
      <c r="L587" s="6">
        <f>'1'!L587</f>
        <v>0.272651991744633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0.27358911236059202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0.34198639045074003</v>
      </c>
      <c r="I588" s="6">
        <f>'1'!I588</f>
        <v>0.20519183427044402</v>
      </c>
      <c r="J588" s="6">
        <f>'1'!J588</f>
        <v>0.17127295965741199</v>
      </c>
      <c r="K588" s="6">
        <f>'1'!K588</f>
        <v>0.17127295965741199</v>
      </c>
      <c r="L588" s="6">
        <f>'1'!L588</f>
        <v>0.27358911236059202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0.27536318007636201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0.34420397509545253</v>
      </c>
      <c r="I589" s="6">
        <f>'1'!I589</f>
        <v>0.2065223850572715</v>
      </c>
      <c r="J589" s="6">
        <f>'1'!J589</f>
        <v>0.17008842336305799</v>
      </c>
      <c r="K589" s="6">
        <f>'1'!K589</f>
        <v>0.17008842336305799</v>
      </c>
      <c r="L589" s="6">
        <f>'1'!L589</f>
        <v>0.27536318007636201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0.27552804634122802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0.34441005792653501</v>
      </c>
      <c r="I590" s="6">
        <f>'1'!I590</f>
        <v>0.20664603475592103</v>
      </c>
      <c r="J590" s="6">
        <f>'1'!J590</f>
        <v>0.17130491250989199</v>
      </c>
      <c r="K590" s="6">
        <f>'1'!K590</f>
        <v>0.17130491250989199</v>
      </c>
      <c r="L590" s="6">
        <f>'1'!L590</f>
        <v>0.27552804634122802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0.27477913504381402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0.34347391880476752</v>
      </c>
      <c r="I591" s="6">
        <f>'1'!I591</f>
        <v>0.20608435128286051</v>
      </c>
      <c r="J591" s="6">
        <f>'1'!J591</f>
        <v>0.17085589890202499</v>
      </c>
      <c r="K591" s="6">
        <f>'1'!K591</f>
        <v>0.17085589890202499</v>
      </c>
      <c r="L591" s="6">
        <f>'1'!L591</f>
        <v>0.27477913504381402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0.27748032952670199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0.34685041190837751</v>
      </c>
      <c r="I592" s="6">
        <f>'1'!I592</f>
        <v>0.20811024714502649</v>
      </c>
      <c r="J592" s="6">
        <f>'1'!J592</f>
        <v>0.16924639811134001</v>
      </c>
      <c r="K592" s="6">
        <f>'1'!K592</f>
        <v>0.16924639811134001</v>
      </c>
      <c r="L592" s="6">
        <f>'1'!L592</f>
        <v>0.27748032952670199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0.27939231839929202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0.34924039799911499</v>
      </c>
      <c r="I593" s="6">
        <f>'1'!I593</f>
        <v>0.20954423879946901</v>
      </c>
      <c r="J593" s="6">
        <f>'1'!J593</f>
        <v>0.17075214097850999</v>
      </c>
      <c r="K593" s="6">
        <f>'1'!K593</f>
        <v>0.17075214097850999</v>
      </c>
      <c r="L593" s="6">
        <f>'1'!L593</f>
        <v>0.27939231839929202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0.27710355588218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0.34637944485272498</v>
      </c>
      <c r="I594" s="6">
        <f>'1'!I594</f>
        <v>0.20782766691163501</v>
      </c>
      <c r="J594" s="6">
        <f>'1'!J594</f>
        <v>0.17043647856801</v>
      </c>
      <c r="K594" s="6">
        <f>'1'!K594</f>
        <v>0.17043647856801</v>
      </c>
      <c r="L594" s="6">
        <f>'1'!L594</f>
        <v>0.27710355588218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0.27519254025769901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0.3439906753221238</v>
      </c>
      <c r="I595" s="6">
        <f>'1'!I595</f>
        <v>0.20639440519327426</v>
      </c>
      <c r="J595" s="6">
        <f>'1'!J595</f>
        <v>0.170036178561393</v>
      </c>
      <c r="K595" s="6">
        <f>'1'!K595</f>
        <v>0.170036178561393</v>
      </c>
      <c r="L595" s="6">
        <f>'1'!L595</f>
        <v>0.27519254025769901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0.27569417485110498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0.34461771856388124</v>
      </c>
      <c r="I596" s="6">
        <f>'1'!I596</f>
        <v>0.20677063113832872</v>
      </c>
      <c r="J596" s="6">
        <f>'1'!J596</f>
        <v>0.17095801942918201</v>
      </c>
      <c r="K596" s="6">
        <f>'1'!K596</f>
        <v>0.17095801942918201</v>
      </c>
      <c r="L596" s="6">
        <f>'1'!L596</f>
        <v>0.27569417485110498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0.27520259084287901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0.34400323855359877</v>
      </c>
      <c r="I597" s="6">
        <f>'1'!I597</f>
        <v>0.20640194313215926</v>
      </c>
      <c r="J597" s="6">
        <f>'1'!J597</f>
        <v>0.17147089994442299</v>
      </c>
      <c r="K597" s="6">
        <f>'1'!K597</f>
        <v>0.17147089994442299</v>
      </c>
      <c r="L597" s="6">
        <f>'1'!L597</f>
        <v>0.27520259084287901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0.275543134385621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0.34442891798202624</v>
      </c>
      <c r="I598" s="6">
        <f>'1'!I598</f>
        <v>0.20665735078921577</v>
      </c>
      <c r="J598" s="6">
        <f>'1'!J598</f>
        <v>0.17047793932105801</v>
      </c>
      <c r="K598" s="6">
        <f>'1'!K598</f>
        <v>0.17047793932105801</v>
      </c>
      <c r="L598" s="6">
        <f>'1'!L598</f>
        <v>0.275543134385621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0.27682695018280901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0.34603368772851129</v>
      </c>
      <c r="I599" s="6">
        <f>'1'!I599</f>
        <v>0.20762021263710675</v>
      </c>
      <c r="J599" s="6">
        <f>'1'!J599</f>
        <v>0.16955331152907699</v>
      </c>
      <c r="K599" s="6">
        <f>'1'!K599</f>
        <v>0.16955331152907699</v>
      </c>
      <c r="L599" s="6">
        <f>'1'!L599</f>
        <v>0.27682695018280901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0.27694159996058998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0.34617699995073747</v>
      </c>
      <c r="I600" s="6">
        <f>'1'!I600</f>
        <v>0.20770619997044248</v>
      </c>
      <c r="J600" s="6">
        <f>'1'!J600</f>
        <v>0.168548346315157</v>
      </c>
      <c r="K600" s="6">
        <f>'1'!K600</f>
        <v>0.168548346315157</v>
      </c>
      <c r="L600" s="6">
        <f>'1'!L600</f>
        <v>0.27694159996058998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0.27938312740247301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0.34922890925309125</v>
      </c>
      <c r="I601" s="6">
        <f>'1'!I601</f>
        <v>0.20953734555185477</v>
      </c>
      <c r="J601" s="6">
        <f>'1'!J601</f>
        <v>0.16989332618161401</v>
      </c>
      <c r="K601" s="6">
        <f>'1'!K601</f>
        <v>0.16989332618161401</v>
      </c>
      <c r="L601" s="6">
        <f>'1'!L601</f>
        <v>0.27938312740247301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0.27914102737095697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0.3489262842136962</v>
      </c>
      <c r="I602" s="6">
        <f>'1'!I602</f>
        <v>0.20935577052821774</v>
      </c>
      <c r="J602" s="6">
        <f>'1'!J602</f>
        <v>0.16767489164544999</v>
      </c>
      <c r="K602" s="6">
        <f>'1'!K602</f>
        <v>0.16767489164544999</v>
      </c>
      <c r="L602" s="6">
        <f>'1'!L602</f>
        <v>0.27914102737095697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0.27635137047758102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0.34543921309697628</v>
      </c>
      <c r="I603" s="6">
        <f>'1'!I603</f>
        <v>0.20726352785818575</v>
      </c>
      <c r="J603" s="6">
        <f>'1'!J603</f>
        <v>0.171206623029729</v>
      </c>
      <c r="K603" s="6">
        <f>'1'!K603</f>
        <v>0.171206623029729</v>
      </c>
      <c r="L603" s="6">
        <f>'1'!L603</f>
        <v>0.27635137047758102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0.278154419357802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0.34769302419725251</v>
      </c>
      <c r="I604" s="6">
        <f>'1'!I604</f>
        <v>0.20861581451835148</v>
      </c>
      <c r="J604" s="6">
        <f>'1'!J604</f>
        <v>0.173295537505435</v>
      </c>
      <c r="K604" s="6">
        <f>'1'!K604</f>
        <v>0.173295537505435</v>
      </c>
      <c r="L604" s="6">
        <f>'1'!L604</f>
        <v>0.278154419357802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0.28022398552130401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0.35027998190163001</v>
      </c>
      <c r="I605" s="6">
        <f>'1'!I605</f>
        <v>0.21016798914097801</v>
      </c>
      <c r="J605" s="6">
        <f>'1'!J605</f>
        <v>0.171025384821998</v>
      </c>
      <c r="K605" s="6">
        <f>'1'!K605</f>
        <v>0.171025384821998</v>
      </c>
      <c r="L605" s="6">
        <f>'1'!L605</f>
        <v>0.28022398552130401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0.27900542894173203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0.34875678617716505</v>
      </c>
      <c r="I606" s="6">
        <f>'1'!I606</f>
        <v>0.20925407170629901</v>
      </c>
      <c r="J606" s="6">
        <f>'1'!J606</f>
        <v>0.17015411697705901</v>
      </c>
      <c r="K606" s="6">
        <f>'1'!K606</f>
        <v>0.17015411697705901</v>
      </c>
      <c r="L606" s="6">
        <f>'1'!L606</f>
        <v>0.27900542894173203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0.27839239985393799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0.34799049981742247</v>
      </c>
      <c r="I607" s="6">
        <f>'1'!I607</f>
        <v>0.20879429989045351</v>
      </c>
      <c r="J607" s="6">
        <f>'1'!J607</f>
        <v>0.17081483743704601</v>
      </c>
      <c r="K607" s="6">
        <f>'1'!K607</f>
        <v>0.17081483743704601</v>
      </c>
      <c r="L607" s="6">
        <f>'1'!L607</f>
        <v>0.27839239985393799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0.27617134249644998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0.34521417812056249</v>
      </c>
      <c r="I608" s="6">
        <f>'1'!I608</f>
        <v>0.20712850687233747</v>
      </c>
      <c r="J608" s="6">
        <f>'1'!J608</f>
        <v>0.171976654217876</v>
      </c>
      <c r="K608" s="6">
        <f>'1'!K608</f>
        <v>0.171976654217876</v>
      </c>
      <c r="L608" s="6">
        <f>'1'!L608</f>
        <v>0.27617134249644998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0.27562112288665103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0.34452640360831377</v>
      </c>
      <c r="I609" s="6">
        <f>'1'!I609</f>
        <v>0.20671584216498828</v>
      </c>
      <c r="J609" s="6">
        <f>'1'!J609</f>
        <v>0.17211721824548301</v>
      </c>
      <c r="K609" s="6">
        <f>'1'!K609</f>
        <v>0.17211721824548301</v>
      </c>
      <c r="L609" s="6">
        <f>'1'!L609</f>
        <v>0.27562112288665103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0.27577583921706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0.34471979902132499</v>
      </c>
      <c r="I610" s="6">
        <f>'1'!I610</f>
        <v>0.20683187941279502</v>
      </c>
      <c r="J610" s="6">
        <f>'1'!J610</f>
        <v>0.17241768464624299</v>
      </c>
      <c r="K610" s="6">
        <f>'1'!K610</f>
        <v>0.17241768464624299</v>
      </c>
      <c r="L610" s="6">
        <f>'1'!L610</f>
        <v>0.27577583921706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0.278977387343817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0.34872173417977126</v>
      </c>
      <c r="I611" s="6">
        <f>'1'!I611</f>
        <v>0.20923304050786273</v>
      </c>
      <c r="J611" s="6">
        <f>'1'!J611</f>
        <v>0.172918718243016</v>
      </c>
      <c r="K611" s="6">
        <f>'1'!K611</f>
        <v>0.172918718243016</v>
      </c>
      <c r="L611" s="6">
        <f>'1'!L611</f>
        <v>0.278977387343817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0.27637988678552899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0.34547485848191123</v>
      </c>
      <c r="I612" s="6">
        <f>'1'!I612</f>
        <v>0.20728491508914676</v>
      </c>
      <c r="J612" s="6">
        <f>'1'!J612</f>
        <v>0.172297780895553</v>
      </c>
      <c r="K612" s="6">
        <f>'1'!K612</f>
        <v>0.172297780895553</v>
      </c>
      <c r="L612" s="6">
        <f>'1'!L612</f>
        <v>0.27637988678552899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0.27249422630287101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0.34061778287858879</v>
      </c>
      <c r="I613" s="6">
        <f>'1'!I613</f>
        <v>0.20437066972715326</v>
      </c>
      <c r="J613" s="6">
        <f>'1'!J613</f>
        <v>0.17251733105859399</v>
      </c>
      <c r="K613" s="6">
        <f>'1'!K613</f>
        <v>0.17251733105859399</v>
      </c>
      <c r="L613" s="6">
        <f>'1'!L613</f>
        <v>0.27249422630287101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0.27587022898063701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0.34483778622579625</v>
      </c>
      <c r="I614" s="6">
        <f>'1'!I614</f>
        <v>0.20690267173547777</v>
      </c>
      <c r="J614" s="6">
        <f>'1'!J614</f>
        <v>0.17329789894195699</v>
      </c>
      <c r="K614" s="6">
        <f>'1'!K614</f>
        <v>0.17329789894195699</v>
      </c>
      <c r="L614" s="6">
        <f>'1'!L614</f>
        <v>0.27587022898063701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0.27709405913439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0.3463675739179875</v>
      </c>
      <c r="I615" s="6">
        <f>'1'!I615</f>
        <v>0.2078205443507925</v>
      </c>
      <c r="J615" s="6">
        <f>'1'!J615</f>
        <v>0.17050428152446401</v>
      </c>
      <c r="K615" s="6">
        <f>'1'!K615</f>
        <v>0.17050428152446401</v>
      </c>
      <c r="L615" s="6">
        <f>'1'!L615</f>
        <v>0.27709405913439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0.27540357879281901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0.34425447349102378</v>
      </c>
      <c r="I616" s="6">
        <f>'1'!I616</f>
        <v>0.20655268409461425</v>
      </c>
      <c r="J616" s="6">
        <f>'1'!J616</f>
        <v>0.167955990390493</v>
      </c>
      <c r="K616" s="6">
        <f>'1'!K616</f>
        <v>0.167955990390493</v>
      </c>
      <c r="L616" s="6">
        <f>'1'!L616</f>
        <v>0.27540357879281901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0.27548911831788803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0.34436139789736003</v>
      </c>
      <c r="I617" s="6">
        <f>'1'!I617</f>
        <v>0.20661683873841602</v>
      </c>
      <c r="J617" s="6">
        <f>'1'!J617</f>
        <v>0.167397256541333</v>
      </c>
      <c r="K617" s="6">
        <f>'1'!K617</f>
        <v>0.167397256541333</v>
      </c>
      <c r="L617" s="6">
        <f>'1'!L617</f>
        <v>0.27548911831788803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0.27523316787680602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0.34404145984600754</v>
      </c>
      <c r="I618" s="6">
        <f>'1'!I618</f>
        <v>0.2064248759076045</v>
      </c>
      <c r="J618" s="6">
        <f>'1'!J618</f>
        <v>0.16725392819983301</v>
      </c>
      <c r="K618" s="6">
        <f>'1'!K618</f>
        <v>0.16725392819983301</v>
      </c>
      <c r="L618" s="6">
        <f>'1'!L618</f>
        <v>0.27523316787680602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0.27301619074466699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0.34127023843083371</v>
      </c>
      <c r="I619" s="6">
        <f>'1'!I619</f>
        <v>0.20476214305850024</v>
      </c>
      <c r="J619" s="6">
        <f>'1'!J619</f>
        <v>0.166815215312167</v>
      </c>
      <c r="K619" s="6">
        <f>'1'!K619</f>
        <v>0.166815215312167</v>
      </c>
      <c r="L619" s="6">
        <f>'1'!L619</f>
        <v>0.27301619074466699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0.27416952617720503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0.34271190772150628</v>
      </c>
      <c r="I620" s="6">
        <f>'1'!I620</f>
        <v>0.20562714463290377</v>
      </c>
      <c r="J620" s="6">
        <f>'1'!J620</f>
        <v>0.16623692060450901</v>
      </c>
      <c r="K620" s="6">
        <f>'1'!K620</f>
        <v>0.16623692060450901</v>
      </c>
      <c r="L620" s="6">
        <f>'1'!L620</f>
        <v>0.27416952617720503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0.27524849601136597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0.34406062001420745</v>
      </c>
      <c r="I621" s="6">
        <f>'1'!I621</f>
        <v>0.20643637200852449</v>
      </c>
      <c r="J621" s="6">
        <f>'1'!J621</f>
        <v>0.16555104757970801</v>
      </c>
      <c r="K621" s="6">
        <f>'1'!K621</f>
        <v>0.16555104757970801</v>
      </c>
      <c r="L621" s="6">
        <f>'1'!L621</f>
        <v>0.27524849601136597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0.275290614902717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0.34411326862839625</v>
      </c>
      <c r="I622" s="6">
        <f>'1'!I622</f>
        <v>0.20646796117703775</v>
      </c>
      <c r="J622" s="6">
        <f>'1'!J622</f>
        <v>0.16703534594448599</v>
      </c>
      <c r="K622" s="6">
        <f>'1'!K622</f>
        <v>0.16703534594448599</v>
      </c>
      <c r="L622" s="6">
        <f>'1'!L622</f>
        <v>0.275290614902717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0.276267665986206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0.3453345824827575</v>
      </c>
      <c r="I623" s="6">
        <f>'1'!I623</f>
        <v>0.2072007494896545</v>
      </c>
      <c r="J623" s="6">
        <f>'1'!J623</f>
        <v>0.16957769714416601</v>
      </c>
      <c r="K623" s="6">
        <f>'1'!K623</f>
        <v>0.16957769714416601</v>
      </c>
      <c r="L623" s="6">
        <f>'1'!L623</f>
        <v>0.276267665986206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0.27271068082061001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0.34088835102576254</v>
      </c>
      <c r="I624" s="6">
        <f>'1'!I624</f>
        <v>0.20453301061545751</v>
      </c>
      <c r="J624" s="6">
        <f>'1'!J624</f>
        <v>0.16798427206901101</v>
      </c>
      <c r="K624" s="6">
        <f>'1'!K624</f>
        <v>0.16798427206901101</v>
      </c>
      <c r="L624" s="6">
        <f>'1'!L624</f>
        <v>0.27271068082061001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0.27232813469336797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0.34041016836670995</v>
      </c>
      <c r="I625" s="6">
        <f>'1'!I625</f>
        <v>0.20424610102002599</v>
      </c>
      <c r="J625" s="6">
        <f>'1'!J625</f>
        <v>0.16733692090107299</v>
      </c>
      <c r="K625" s="6">
        <f>'1'!K625</f>
        <v>0.16733692090107299</v>
      </c>
      <c r="L625" s="6">
        <f>'1'!L625</f>
        <v>0.27232813469336797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0.272355610489112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0.34044451311139001</v>
      </c>
      <c r="I626" s="6">
        <f>'1'!I626</f>
        <v>0.20426670786683399</v>
      </c>
      <c r="J626" s="6">
        <f>'1'!J626</f>
        <v>0.168293937211134</v>
      </c>
      <c r="K626" s="6">
        <f>'1'!K626</f>
        <v>0.168293937211134</v>
      </c>
      <c r="L626" s="6">
        <f>'1'!L626</f>
        <v>0.272355610489112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0.27401834614232001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0.34252293267790002</v>
      </c>
      <c r="I627" s="6">
        <f>'1'!I627</f>
        <v>0.20551375960674001</v>
      </c>
      <c r="J627" s="6">
        <f>'1'!J627</f>
        <v>0.16738033934483901</v>
      </c>
      <c r="K627" s="6">
        <f>'1'!K627</f>
        <v>0.16738033934483901</v>
      </c>
      <c r="L627" s="6">
        <f>'1'!L627</f>
        <v>0.27401834614232001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0.27407280018060998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0.3425910002257625</v>
      </c>
      <c r="I628" s="6">
        <f>'1'!I628</f>
        <v>0.20555460013545748</v>
      </c>
      <c r="J628" s="6">
        <f>'1'!J628</f>
        <v>0.16654227265919599</v>
      </c>
      <c r="K628" s="6">
        <f>'1'!K628</f>
        <v>0.16654227265919599</v>
      </c>
      <c r="L628" s="6">
        <f>'1'!L628</f>
        <v>0.27407280018060998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0.27511914487981098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0.34389893109976372</v>
      </c>
      <c r="I629" s="6">
        <f>'1'!I629</f>
        <v>0.20633935865985825</v>
      </c>
      <c r="J629" s="6">
        <f>'1'!J629</f>
        <v>0.16699063220252799</v>
      </c>
      <c r="K629" s="6">
        <f>'1'!K629</f>
        <v>0.16699063220252799</v>
      </c>
      <c r="L629" s="6">
        <f>'1'!L629</f>
        <v>0.27511914487981098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0.27652553987550899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0.34565692484438626</v>
      </c>
      <c r="I630" s="6">
        <f>'1'!I630</f>
        <v>0.20739415490663174</v>
      </c>
      <c r="J630" s="6">
        <f>'1'!J630</f>
        <v>0.16720115361177901</v>
      </c>
      <c r="K630" s="6">
        <f>'1'!K630</f>
        <v>0.16720115361177901</v>
      </c>
      <c r="L630" s="6">
        <f>'1'!L630</f>
        <v>0.27652553987550899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0.27557628995820699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0.34447036244775875</v>
      </c>
      <c r="I631" s="6">
        <f>'1'!I631</f>
        <v>0.20668221746865523</v>
      </c>
      <c r="J631" s="6">
        <f>'1'!J631</f>
        <v>0.168226611563977</v>
      </c>
      <c r="K631" s="6">
        <f>'1'!K631</f>
        <v>0.168226611563977</v>
      </c>
      <c r="L631" s="6">
        <f>'1'!L631</f>
        <v>0.27557628995820699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0.27549671236698697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0.3443708904587337</v>
      </c>
      <c r="I632" s="6">
        <f>'1'!I632</f>
        <v>0.20662253427524024</v>
      </c>
      <c r="J632" s="6">
        <f>'1'!J632</f>
        <v>0.16824789639704399</v>
      </c>
      <c r="K632" s="6">
        <f>'1'!K632</f>
        <v>0.16824789639704399</v>
      </c>
      <c r="L632" s="6">
        <f>'1'!L632</f>
        <v>0.27549671236698697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0.27381135614513102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0.34226419518141377</v>
      </c>
      <c r="I633" s="6">
        <f>'1'!I633</f>
        <v>0.20535851710884828</v>
      </c>
      <c r="J633" s="6">
        <f>'1'!J633</f>
        <v>0.16735952142583099</v>
      </c>
      <c r="K633" s="6">
        <f>'1'!K633</f>
        <v>0.16735952142583099</v>
      </c>
      <c r="L633" s="6">
        <f>'1'!L633</f>
        <v>0.27381135614513102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0.27122874516819601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0.33903593146024502</v>
      </c>
      <c r="I634" s="6">
        <f>'1'!I634</f>
        <v>0.20342155887614699</v>
      </c>
      <c r="J634" s="6">
        <f>'1'!J634</f>
        <v>0.16795227251713499</v>
      </c>
      <c r="K634" s="6">
        <f>'1'!K634</f>
        <v>0.16795227251713499</v>
      </c>
      <c r="L634" s="6">
        <f>'1'!L634</f>
        <v>0.27122874516819601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0.26927232186522398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0.33659040233152998</v>
      </c>
      <c r="I635" s="6">
        <f>'1'!I635</f>
        <v>0.20195424139891799</v>
      </c>
      <c r="J635" s="6">
        <f>'1'!J635</f>
        <v>0.16858813297091399</v>
      </c>
      <c r="K635" s="6">
        <f>'1'!K635</f>
        <v>0.16858813297091399</v>
      </c>
      <c r="L635" s="6">
        <f>'1'!L635</f>
        <v>0.26927232186522398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0.27223813636379002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0.34029767045473752</v>
      </c>
      <c r="I636" s="6">
        <f>'1'!I636</f>
        <v>0.20417860227284251</v>
      </c>
      <c r="J636" s="6">
        <f>'1'!J636</f>
        <v>0.16663550998204099</v>
      </c>
      <c r="K636" s="6">
        <f>'1'!K636</f>
        <v>0.16663550998204099</v>
      </c>
      <c r="L636" s="6">
        <f>'1'!L636</f>
        <v>0.27223813636379002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0.27444913545397098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0.3430614193174637</v>
      </c>
      <c r="I637" s="6">
        <f>'1'!I637</f>
        <v>0.20583685159047824</v>
      </c>
      <c r="J637" s="6">
        <f>'1'!J637</f>
        <v>0.16629840452605699</v>
      </c>
      <c r="K637" s="6">
        <f>'1'!K637</f>
        <v>0.16629840452605699</v>
      </c>
      <c r="L637" s="6">
        <f>'1'!L637</f>
        <v>0.27444913545397098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0.275810903715901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0.34476362964487628</v>
      </c>
      <c r="I638" s="6">
        <f>'1'!I638</f>
        <v>0.20685817778692575</v>
      </c>
      <c r="J638" s="6">
        <f>'1'!J638</f>
        <v>0.16687579316558401</v>
      </c>
      <c r="K638" s="6">
        <f>'1'!K638</f>
        <v>0.16687579316558401</v>
      </c>
      <c r="L638" s="6">
        <f>'1'!L638</f>
        <v>0.275810903715901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0.272921009119303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0.34115126139912877</v>
      </c>
      <c r="I639" s="6">
        <f>'1'!I639</f>
        <v>0.20469075683947724</v>
      </c>
      <c r="J639" s="6">
        <f>'1'!J639</f>
        <v>0.16718194297588501</v>
      </c>
      <c r="K639" s="6">
        <f>'1'!K639</f>
        <v>0.16718194297588501</v>
      </c>
      <c r="L639" s="6">
        <f>'1'!L639</f>
        <v>0.272921009119303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0.270231864182709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0.33778983022838627</v>
      </c>
      <c r="I640" s="6">
        <f>'1'!I640</f>
        <v>0.20267389813703174</v>
      </c>
      <c r="J640" s="6">
        <f>'1'!J640</f>
        <v>0.16542277819317</v>
      </c>
      <c r="K640" s="6">
        <f>'1'!K640</f>
        <v>0.16542277819317</v>
      </c>
      <c r="L640" s="6">
        <f>'1'!L640</f>
        <v>0.270231864182709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0.26972704457612601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0.3371588057201575</v>
      </c>
      <c r="I641" s="6">
        <f>'1'!I641</f>
        <v>0.20229528343209452</v>
      </c>
      <c r="J641" s="6">
        <f>'1'!J641</f>
        <v>0.16554767279761401</v>
      </c>
      <c r="K641" s="6">
        <f>'1'!K641</f>
        <v>0.16554767279761401</v>
      </c>
      <c r="L641" s="6">
        <f>'1'!L641</f>
        <v>0.26972704457612601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0.26882319821859102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0.3360289977732388</v>
      </c>
      <c r="I642" s="6">
        <f>'1'!I642</f>
        <v>0.20161739866394326</v>
      </c>
      <c r="J642" s="6">
        <f>'1'!J642</f>
        <v>0.16338868411566099</v>
      </c>
      <c r="K642" s="6">
        <f>'1'!K642</f>
        <v>0.16338868411566099</v>
      </c>
      <c r="L642" s="6">
        <f>'1'!L642</f>
        <v>0.26882319821859102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0.26904915726283601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0.336311446578545</v>
      </c>
      <c r="I643" s="6">
        <f>'1'!I643</f>
        <v>0.20178686794712702</v>
      </c>
      <c r="J643" s="6">
        <f>'1'!J643</f>
        <v>0.16165355110534901</v>
      </c>
      <c r="K643" s="6">
        <f>'1'!K643</f>
        <v>0.16165355110534901</v>
      </c>
      <c r="L643" s="6">
        <f>'1'!L643</f>
        <v>0.26904915726283601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0.26962381581999301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0.33702976977499127</v>
      </c>
      <c r="I644" s="6">
        <f>'1'!I644</f>
        <v>0.20221786186499474</v>
      </c>
      <c r="J644" s="6">
        <f>'1'!J644</f>
        <v>0.159979138792539</v>
      </c>
      <c r="K644" s="6">
        <f>'1'!K644</f>
        <v>0.159979138792539</v>
      </c>
      <c r="L644" s="6">
        <f>'1'!L644</f>
        <v>0.26962381581999301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0.26652458634014198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0.33315573292517747</v>
      </c>
      <c r="I645" s="6">
        <f>'1'!I645</f>
        <v>0.19989343975510648</v>
      </c>
      <c r="J645" s="6">
        <f>'1'!J645</f>
        <v>0.16078002581598</v>
      </c>
      <c r="K645" s="6">
        <f>'1'!K645</f>
        <v>0.16078002581598</v>
      </c>
      <c r="L645" s="6">
        <f>'1'!L645</f>
        <v>0.26652458634014198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0.26813192344555298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0.33516490430694124</v>
      </c>
      <c r="I646" s="6">
        <f>'1'!I646</f>
        <v>0.20109894258416472</v>
      </c>
      <c r="J646" s="6">
        <f>'1'!J646</f>
        <v>0.162389061380843</v>
      </c>
      <c r="K646" s="6">
        <f>'1'!K646</f>
        <v>0.162389061380843</v>
      </c>
      <c r="L646" s="6">
        <f>'1'!L646</f>
        <v>0.26813192344555298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0.26980027674905899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0.33725034593632375</v>
      </c>
      <c r="I647" s="6">
        <f>'1'!I647</f>
        <v>0.20235020756179423</v>
      </c>
      <c r="J647" s="6">
        <f>'1'!J647</f>
        <v>0.16479820607599799</v>
      </c>
      <c r="K647" s="6">
        <f>'1'!K647</f>
        <v>0.16479820607599799</v>
      </c>
      <c r="L647" s="6">
        <f>'1'!L647</f>
        <v>0.26980027674905899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0.27066838906798002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0.33833548633497501</v>
      </c>
      <c r="I648" s="6">
        <f>'1'!I648</f>
        <v>0.20300129180098503</v>
      </c>
      <c r="J648" s="6">
        <f>'1'!J648</f>
        <v>0.166938608024533</v>
      </c>
      <c r="K648" s="6">
        <f>'1'!K648</f>
        <v>0.166938608024533</v>
      </c>
      <c r="L648" s="6">
        <f>'1'!L648</f>
        <v>0.27066838906798002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0.269199587909973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0.33649948488746628</v>
      </c>
      <c r="I649" s="6">
        <f>'1'!I649</f>
        <v>0.20189969093247975</v>
      </c>
      <c r="J649" s="6">
        <f>'1'!J649</f>
        <v>0.16681208373904</v>
      </c>
      <c r="K649" s="6">
        <f>'1'!K649</f>
        <v>0.16681208373904</v>
      </c>
      <c r="L649" s="6">
        <f>'1'!L649</f>
        <v>0.269199587909973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0.267668411408023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0.33458551426002875</v>
      </c>
      <c r="I650" s="6">
        <f>'1'!I650</f>
        <v>0.20075130855601725</v>
      </c>
      <c r="J650" s="6">
        <f>'1'!J650</f>
        <v>0.16513764791087401</v>
      </c>
      <c r="K650" s="6">
        <f>'1'!K650</f>
        <v>0.16513764791087401</v>
      </c>
      <c r="L650" s="6">
        <f>'1'!L650</f>
        <v>0.267668411408023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0.26695617265097699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0.33369521581372125</v>
      </c>
      <c r="I651" s="6">
        <f>'1'!I651</f>
        <v>0.20021712948823273</v>
      </c>
      <c r="J651" s="6">
        <f>'1'!J651</f>
        <v>0.163176024079069</v>
      </c>
      <c r="K651" s="6">
        <f>'1'!K651</f>
        <v>0.163176024079069</v>
      </c>
      <c r="L651" s="6">
        <f>'1'!L651</f>
        <v>0.26695617265097699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0.26935107905301398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0.33668884881626748</v>
      </c>
      <c r="I652" s="6">
        <f>'1'!I652</f>
        <v>0.20201330928976047</v>
      </c>
      <c r="J652" s="6">
        <f>'1'!J652</f>
        <v>0.16390995824712101</v>
      </c>
      <c r="K652" s="6">
        <f>'1'!K652</f>
        <v>0.16390995824712101</v>
      </c>
      <c r="L652" s="6">
        <f>'1'!L652</f>
        <v>0.26935107905301398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0.265729715400712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0.33216214425088997</v>
      </c>
      <c r="I653" s="6">
        <f>'1'!I653</f>
        <v>0.199297286550534</v>
      </c>
      <c r="J653" s="6">
        <f>'1'!J653</f>
        <v>0.161910541222476</v>
      </c>
      <c r="K653" s="6">
        <f>'1'!K653</f>
        <v>0.161910541222476</v>
      </c>
      <c r="L653" s="6">
        <f>'1'!L653</f>
        <v>0.265729715400712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0.26517602346471902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0.33147002933089875</v>
      </c>
      <c r="I654" s="6">
        <f>'1'!I654</f>
        <v>0.19888201759853927</v>
      </c>
      <c r="J654" s="6">
        <f>'1'!J654</f>
        <v>0.162601294616707</v>
      </c>
      <c r="K654" s="6">
        <f>'1'!K654</f>
        <v>0.162601294616707</v>
      </c>
      <c r="L654" s="6">
        <f>'1'!L654</f>
        <v>0.26517602346471902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0.27223986734585998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0.34029983418232496</v>
      </c>
      <c r="I655" s="6">
        <f>'1'!I655</f>
        <v>0.204179900509395</v>
      </c>
      <c r="J655" s="6">
        <f>'1'!J655</f>
        <v>0.163260802176526</v>
      </c>
      <c r="K655" s="6">
        <f>'1'!K655</f>
        <v>0.163260802176526</v>
      </c>
      <c r="L655" s="6">
        <f>'1'!L655</f>
        <v>0.27223986734585998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0.27132196700988898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0.33915245876236122</v>
      </c>
      <c r="I656" s="6">
        <f>'1'!I656</f>
        <v>0.20349147525741673</v>
      </c>
      <c r="J656" s="6">
        <f>'1'!J656</f>
        <v>0.16259086037218301</v>
      </c>
      <c r="K656" s="6">
        <f>'1'!K656</f>
        <v>0.16259086037218301</v>
      </c>
      <c r="L656" s="6">
        <f>'1'!L656</f>
        <v>0.27132196700988898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0.27007925755113699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0.33759907193892125</v>
      </c>
      <c r="I657" s="6">
        <f>'1'!I657</f>
        <v>0.20255944316335273</v>
      </c>
      <c r="J657" s="6">
        <f>'1'!J657</f>
        <v>0.161968206602147</v>
      </c>
      <c r="K657" s="6">
        <f>'1'!K657</f>
        <v>0.161968206602147</v>
      </c>
      <c r="L657" s="6">
        <f>'1'!L657</f>
        <v>0.27007925755113699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0.27052700740357799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0.33815875925447247</v>
      </c>
      <c r="I658" s="6">
        <f>'1'!I658</f>
        <v>0.20289525555268351</v>
      </c>
      <c r="J658" s="6">
        <f>'1'!J658</f>
        <v>0.160227531360772</v>
      </c>
      <c r="K658" s="6">
        <f>'1'!K658</f>
        <v>0.160227531360772</v>
      </c>
      <c r="L658" s="6">
        <f>'1'!L658</f>
        <v>0.27052700740357799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0.27154681036035699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0.33943351295044621</v>
      </c>
      <c r="I659" s="6">
        <f>'1'!I659</f>
        <v>0.20366010777026775</v>
      </c>
      <c r="J659" s="6">
        <f>'1'!J659</f>
        <v>0.16277000866015401</v>
      </c>
      <c r="K659" s="6">
        <f>'1'!K659</f>
        <v>0.16277000866015401</v>
      </c>
      <c r="L659" s="6">
        <f>'1'!L659</f>
        <v>0.27154681036035699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0.27136373777158002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0.33920467221447503</v>
      </c>
      <c r="I660" s="6">
        <f>'1'!I660</f>
        <v>0.203522803328685</v>
      </c>
      <c r="J660" s="6">
        <f>'1'!J660</f>
        <v>0.161776925037344</v>
      </c>
      <c r="K660" s="6">
        <f>'1'!K660</f>
        <v>0.161776925037344</v>
      </c>
      <c r="L660" s="6">
        <f>'1'!L660</f>
        <v>0.27136373777158002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0.26915420246361099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0.33644275307951377</v>
      </c>
      <c r="I661" s="6">
        <f>'1'!I661</f>
        <v>0.20186565184770824</v>
      </c>
      <c r="J661" s="6">
        <f>'1'!J661</f>
        <v>0.160678286622467</v>
      </c>
      <c r="K661" s="6">
        <f>'1'!K661</f>
        <v>0.160678286622467</v>
      </c>
      <c r="L661" s="6">
        <f>'1'!L661</f>
        <v>0.26915420246361099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0.268731503289034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0.33591437911129252</v>
      </c>
      <c r="I662" s="6">
        <f>'1'!I662</f>
        <v>0.20154862746677549</v>
      </c>
      <c r="J662" s="6">
        <f>'1'!J662</f>
        <v>0.15913760144542999</v>
      </c>
      <c r="K662" s="6">
        <f>'1'!K662</f>
        <v>0.15913760144542999</v>
      </c>
      <c r="L662" s="6">
        <f>'1'!L662</f>
        <v>0.268731503289034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0.26673386772311097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0.33341733465388873</v>
      </c>
      <c r="I663" s="6">
        <f>'1'!I663</f>
        <v>0.20005040079233322</v>
      </c>
      <c r="J663" s="6">
        <f>'1'!J663</f>
        <v>0.15912344295085301</v>
      </c>
      <c r="K663" s="6">
        <f>'1'!K663</f>
        <v>0.15912344295085301</v>
      </c>
      <c r="L663" s="6">
        <f>'1'!L663</f>
        <v>0.26673386772311097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0.26473181516940197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0.33091476896175248</v>
      </c>
      <c r="I664" s="6">
        <f>'1'!I664</f>
        <v>0.19854886137705147</v>
      </c>
      <c r="J664" s="6">
        <f>'1'!J664</f>
        <v>0.15967474713131799</v>
      </c>
      <c r="K664" s="6">
        <f>'1'!K664</f>
        <v>0.15967474713131799</v>
      </c>
      <c r="L664" s="6">
        <f>'1'!L664</f>
        <v>0.26473181516940197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0.26504873560863201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0.33131091951079</v>
      </c>
      <c r="I665" s="6">
        <f>'1'!I665</f>
        <v>0.19878655170647402</v>
      </c>
      <c r="J665" s="6">
        <f>'1'!J665</f>
        <v>0.16085316696245999</v>
      </c>
      <c r="K665" s="6">
        <f>'1'!K665</f>
        <v>0.16085316696245999</v>
      </c>
      <c r="L665" s="6">
        <f>'1'!L665</f>
        <v>0.26504873560863201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0.26610183024173101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0.33262728780216377</v>
      </c>
      <c r="I666" s="6">
        <f>'1'!I666</f>
        <v>0.19957637268129824</v>
      </c>
      <c r="J666" s="6">
        <f>'1'!J666</f>
        <v>0.15762930888615101</v>
      </c>
      <c r="K666" s="6">
        <f>'1'!K666</f>
        <v>0.15762930888615101</v>
      </c>
      <c r="L666" s="6">
        <f>'1'!L666</f>
        <v>0.26610183024173101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0.26536122778976101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0.33170153473720126</v>
      </c>
      <c r="I667" s="6">
        <f>'1'!I667</f>
        <v>0.19902092084232076</v>
      </c>
      <c r="J667" s="6">
        <f>'1'!J667</f>
        <v>0.15282440116920101</v>
      </c>
      <c r="K667" s="6">
        <f>'1'!K667</f>
        <v>0.15282440116920101</v>
      </c>
      <c r="L667" s="6">
        <f>'1'!L667</f>
        <v>0.26536122778976101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0.26120839845099503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0.32651049806374377</v>
      </c>
      <c r="I668" s="6">
        <f>'1'!I668</f>
        <v>0.19590629883824628</v>
      </c>
      <c r="J668" s="6">
        <f>'1'!J668</f>
        <v>0.14914878210166699</v>
      </c>
      <c r="K668" s="6">
        <f>'1'!K668</f>
        <v>0.14914878210166699</v>
      </c>
      <c r="L668" s="6">
        <f>'1'!L668</f>
        <v>0.26120839845099503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0.25678418231787198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0.32098022789733999</v>
      </c>
      <c r="I669" s="6">
        <f>'1'!I669</f>
        <v>0.19258813673840397</v>
      </c>
      <c r="J669" s="6">
        <f>'1'!J669</f>
        <v>0.14973267533199</v>
      </c>
      <c r="K669" s="6">
        <f>'1'!K669</f>
        <v>0.14973267533199</v>
      </c>
      <c r="L669" s="6">
        <f>'1'!L669</f>
        <v>0.25678418231787198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0.254170212247328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0.31771276530915998</v>
      </c>
      <c r="I670" s="6">
        <f>'1'!I670</f>
        <v>0.19062765918549601</v>
      </c>
      <c r="J670" s="6">
        <f>'1'!J670</f>
        <v>0.151801155282376</v>
      </c>
      <c r="K670" s="6">
        <f>'1'!K670</f>
        <v>0.151801155282376</v>
      </c>
      <c r="L670" s="6">
        <f>'1'!L670</f>
        <v>0.254170212247328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0.25110883797370398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0.31388604746713</v>
      </c>
      <c r="I671" s="6">
        <f>'1'!I671</f>
        <v>0.18833162848027798</v>
      </c>
      <c r="J671" s="6">
        <f>'1'!J671</f>
        <v>0.151504350764155</v>
      </c>
      <c r="K671" s="6">
        <f>'1'!K671</f>
        <v>0.151504350764155</v>
      </c>
      <c r="L671" s="6">
        <f>'1'!L671</f>
        <v>0.25110883797370398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0.25840712884571598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0.32300891105714497</v>
      </c>
      <c r="I672" s="6">
        <f>'1'!I672</f>
        <v>0.193805346634287</v>
      </c>
      <c r="J672" s="6">
        <f>'1'!J672</f>
        <v>0.149439307014652</v>
      </c>
      <c r="K672" s="6">
        <f>'1'!K672</f>
        <v>0.149439307014652</v>
      </c>
      <c r="L672" s="6">
        <f>'1'!L672</f>
        <v>0.25840712884571598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0.25768025198031402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0.32210031497539254</v>
      </c>
      <c r="I673" s="6">
        <f>'1'!I673</f>
        <v>0.1932601889852355</v>
      </c>
      <c r="J673" s="6">
        <f>'1'!J673</f>
        <v>0.14592616463428801</v>
      </c>
      <c r="K673" s="6">
        <f>'1'!K673</f>
        <v>0.14592616463428801</v>
      </c>
      <c r="L673" s="6">
        <f>'1'!L673</f>
        <v>0.25768025198031402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0.25834687450490801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0.32293359313113501</v>
      </c>
      <c r="I674" s="6">
        <f>'1'!I674</f>
        <v>0.19376015587868101</v>
      </c>
      <c r="J674" s="6">
        <f>'1'!J674</f>
        <v>0.144415675533108</v>
      </c>
      <c r="K674" s="6">
        <f>'1'!K674</f>
        <v>0.144415675533108</v>
      </c>
      <c r="L674" s="6">
        <f>'1'!L674</f>
        <v>0.25834687450490801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0.26854245924342401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0.33567807405428002</v>
      </c>
      <c r="I675" s="6">
        <f>'1'!I675</f>
        <v>0.20140684443256801</v>
      </c>
      <c r="J675" s="6">
        <f>'1'!J675</f>
        <v>0.143148821191039</v>
      </c>
      <c r="K675" s="6">
        <f>'1'!K675</f>
        <v>0.143148821191039</v>
      </c>
      <c r="L675" s="6">
        <f>'1'!L675</f>
        <v>0.26854245924342401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0.25935534757364598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0.3241941844670575</v>
      </c>
      <c r="I676" s="6">
        <f>'1'!I676</f>
        <v>0.19451651068023448</v>
      </c>
      <c r="J676" s="6">
        <f>'1'!J676</f>
        <v>0.141583832665821</v>
      </c>
      <c r="K676" s="6">
        <f>'1'!K676</f>
        <v>0.141583832665821</v>
      </c>
      <c r="L676" s="6">
        <f>'1'!L676</f>
        <v>0.25935534757364598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0.252119044299631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0.31514880537453877</v>
      </c>
      <c r="I677" s="6">
        <f>'1'!I677</f>
        <v>0.18908928322472324</v>
      </c>
      <c r="J677" s="6">
        <f>'1'!J677</f>
        <v>0.143088360794731</v>
      </c>
      <c r="K677" s="6">
        <f>'1'!K677</f>
        <v>0.143088360794731</v>
      </c>
      <c r="L677" s="6">
        <f>'1'!L677</f>
        <v>0.252119044299631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0.25651503290881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0.32064379113601249</v>
      </c>
      <c r="I678" s="6">
        <f>'1'!I678</f>
        <v>0.19238627468160752</v>
      </c>
      <c r="J678" s="6">
        <f>'1'!J678</f>
        <v>0.12881570640690701</v>
      </c>
      <c r="K678" s="6">
        <f>'1'!K678</f>
        <v>0.12881570640690701</v>
      </c>
      <c r="L678" s="6">
        <f>'1'!L678</f>
        <v>0.25651503290881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0.260302888867322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0.3253786110841525</v>
      </c>
      <c r="I679" s="6">
        <f>'1'!I679</f>
        <v>0.1952271666504915</v>
      </c>
      <c r="J679" s="6">
        <f>'1'!J679</f>
        <v>0.12318227198200001</v>
      </c>
      <c r="K679" s="6">
        <f>'1'!K679</f>
        <v>0.12318227198200001</v>
      </c>
      <c r="L679" s="6">
        <f>'1'!L679</f>
        <v>0.260302888867322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0.25676119744084003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0.32095149680105006</v>
      </c>
      <c r="I680" s="6">
        <f>'1'!I680</f>
        <v>0.19257089808063002</v>
      </c>
      <c r="J680" s="6">
        <f>'1'!J680</f>
        <v>0.116123921414421</v>
      </c>
      <c r="K680" s="6">
        <f>'1'!K680</f>
        <v>0.116123921414421</v>
      </c>
      <c r="L680" s="6">
        <f>'1'!L680</f>
        <v>0.25676119744084003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0.254175740039225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0.31771967504903126</v>
      </c>
      <c r="I681" s="6">
        <f>'1'!I681</f>
        <v>0.19063180502941873</v>
      </c>
      <c r="J681" s="6">
        <f>'1'!J681</f>
        <v>0.12430379758865399</v>
      </c>
      <c r="K681" s="6">
        <f>'1'!K681</f>
        <v>0.12430379758865399</v>
      </c>
      <c r="L681" s="6">
        <f>'1'!L681</f>
        <v>0.254175740039225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0.25170152824004799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0.31462691030005996</v>
      </c>
      <c r="I682" s="6">
        <f>'1'!I682</f>
        <v>0.18877614618003599</v>
      </c>
      <c r="J682" s="6">
        <f>'1'!J682</f>
        <v>0.132091887558973</v>
      </c>
      <c r="K682" s="6">
        <f>'1'!K682</f>
        <v>0.132091887558973</v>
      </c>
      <c r="L682" s="6">
        <f>'1'!L682</f>
        <v>0.25170152824004799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0.25628086598621402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0.32035108248276756</v>
      </c>
      <c r="I683" s="6">
        <f>'1'!I683</f>
        <v>0.19221064948966052</v>
      </c>
      <c r="J683" s="6">
        <f>'1'!J683</f>
        <v>0.13017767549805301</v>
      </c>
      <c r="K683" s="6">
        <f>'1'!K683</f>
        <v>0.13017767549805301</v>
      </c>
      <c r="L683" s="6">
        <f>'1'!L683</f>
        <v>0.25628086598621402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0.25927386040554901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0.32409232550693623</v>
      </c>
      <c r="I684" s="6">
        <f>'1'!I684</f>
        <v>0.19445539530416175</v>
      </c>
      <c r="J684" s="6">
        <f>'1'!J684</f>
        <v>0.12719697128256899</v>
      </c>
      <c r="K684" s="6">
        <f>'1'!K684</f>
        <v>0.12719697128256899</v>
      </c>
      <c r="L684" s="6">
        <f>'1'!L684</f>
        <v>0.25927386040554901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0.244332585837616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0.30541573229702002</v>
      </c>
      <c r="I685" s="6">
        <f>'1'!I685</f>
        <v>0.183249439378212</v>
      </c>
      <c r="J685" s="6">
        <f>'1'!J685</f>
        <v>0.119632702665924</v>
      </c>
      <c r="K685" s="6">
        <f>'1'!K685</f>
        <v>0.119632702665924</v>
      </c>
      <c r="L685" s="6">
        <f>'1'!L685</f>
        <v>0.244332585837616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0.22359654130547199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0.27949567663184</v>
      </c>
      <c r="I686" s="6">
        <f>'1'!I686</f>
        <v>0.16769740597910399</v>
      </c>
      <c r="J686" s="6">
        <f>'1'!J686</f>
        <v>0.117452120456659</v>
      </c>
      <c r="K686" s="6">
        <f>'1'!K686</f>
        <v>0.117452120456659</v>
      </c>
      <c r="L686" s="6">
        <f>'1'!L686</f>
        <v>0.22359654130547199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0.20758606552903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0.25948258191128748</v>
      </c>
      <c r="I687" s="6">
        <f>'1'!I687</f>
        <v>0.15568954914677249</v>
      </c>
      <c r="J687" s="6">
        <f>'1'!J687</f>
        <v>0.10909218468396201</v>
      </c>
      <c r="K687" s="6">
        <f>'1'!K687</f>
        <v>0.10909218468396201</v>
      </c>
      <c r="L687" s="6">
        <f>'1'!L687</f>
        <v>0.20758606552903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0.20952198077728801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0.26190247597160998</v>
      </c>
      <c r="I688" s="6">
        <f>'1'!I688</f>
        <v>0.15714148558296601</v>
      </c>
      <c r="J688" s="6">
        <f>'1'!J688</f>
        <v>9.8866460460000999E-2</v>
      </c>
      <c r="K688" s="6">
        <f>'1'!K688</f>
        <v>9.8866460460000999E-2</v>
      </c>
      <c r="L688" s="6">
        <f>'1'!L688</f>
        <v>0.20952198077728801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0.215516382988021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0.26939547873502623</v>
      </c>
      <c r="I689" s="6">
        <f>'1'!I689</f>
        <v>0.16163728724101575</v>
      </c>
      <c r="J689" s="6">
        <f>'1'!J689</f>
        <v>0.102611771334386</v>
      </c>
      <c r="K689" s="6">
        <f>'1'!K689</f>
        <v>0.102611771334386</v>
      </c>
      <c r="L689" s="6">
        <f>'1'!L689</f>
        <v>0.215516382988021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0.23555663479182801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0.294445793489785</v>
      </c>
      <c r="I690" s="6">
        <f>'1'!I690</f>
        <v>0.17666747609387101</v>
      </c>
      <c r="J690" s="6">
        <f>'1'!J690</f>
        <v>0.110420517719683</v>
      </c>
      <c r="K690" s="6">
        <f>'1'!K690</f>
        <v>0.110420517719683</v>
      </c>
      <c r="L690" s="6">
        <f>'1'!L690</f>
        <v>0.23555663479182801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0.23472046585281001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0.29340058231601251</v>
      </c>
      <c r="I691" s="6">
        <f>'1'!I691</f>
        <v>0.1760403493896075</v>
      </c>
      <c r="J691" s="6">
        <f>'1'!J691</f>
        <v>0.11069456597708099</v>
      </c>
      <c r="K691" s="6">
        <f>'1'!K691</f>
        <v>0.11069456597708099</v>
      </c>
      <c r="L691" s="6">
        <f>'1'!L691</f>
        <v>0.23472046585281001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0.233775407596435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0.29221925949554373</v>
      </c>
      <c r="I692" s="6">
        <f>'1'!I692</f>
        <v>0.17533155569732625</v>
      </c>
      <c r="J692" s="6">
        <f>'1'!J692</f>
        <v>8.6881116009961901E-2</v>
      </c>
      <c r="K692" s="6">
        <f>'1'!K692</f>
        <v>8.6881116009961901E-2</v>
      </c>
      <c r="L692" s="6">
        <f>'1'!L692</f>
        <v>0.233775407596435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0.22024703273306101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0.27530879091632626</v>
      </c>
      <c r="I693" s="6">
        <f>'1'!I693</f>
        <v>0.16518527454979576</v>
      </c>
      <c r="J693" s="6">
        <f>'1'!J693</f>
        <v>8.0701293308518093E-2</v>
      </c>
      <c r="K693" s="6">
        <f>'1'!K693</f>
        <v>8.0701293308518093E-2</v>
      </c>
      <c r="L693" s="6">
        <f>'1'!L693</f>
        <v>0.22024703273306101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0.22297372743972399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0.27871715929965502</v>
      </c>
      <c r="I694" s="6">
        <f>'1'!I694</f>
        <v>0.16723029557979299</v>
      </c>
      <c r="J694" s="6">
        <f>'1'!J694</f>
        <v>8.7823498959242297E-2</v>
      </c>
      <c r="K694" s="6">
        <f>'1'!K694</f>
        <v>8.7823498959242297E-2</v>
      </c>
      <c r="L694" s="6">
        <f>'1'!L694</f>
        <v>0.22297372743972399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0.213676329601031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0.26709541200128872</v>
      </c>
      <c r="I695" s="6">
        <f>'1'!I695</f>
        <v>0.16025724720077325</v>
      </c>
      <c r="J695" s="6">
        <f>'1'!J695</f>
        <v>9.3410517208723898E-2</v>
      </c>
      <c r="K695" s="6">
        <f>'1'!K695</f>
        <v>9.3410517208723898E-2</v>
      </c>
      <c r="L695" s="6">
        <f>'1'!L695</f>
        <v>0.213676329601031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0.187827063175841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0.23478382896980124</v>
      </c>
      <c r="I696" s="6">
        <f>'1'!I696</f>
        <v>0.14087029738188075</v>
      </c>
      <c r="J696" s="6">
        <f>'1'!J696</f>
        <v>9.7360321378099995E-2</v>
      </c>
      <c r="K696" s="6">
        <f>'1'!K696</f>
        <v>9.7360321378099995E-2</v>
      </c>
      <c r="L696" s="6">
        <f>'1'!L696</f>
        <v>0.187827063175841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0.19816779011088401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0.24770973763860502</v>
      </c>
      <c r="I697" s="6">
        <f>'1'!I697</f>
        <v>0.148625842583163</v>
      </c>
      <c r="J697" s="6">
        <f>'1'!J697</f>
        <v>9.7588903484870301E-2</v>
      </c>
      <c r="K697" s="6">
        <f>'1'!K697</f>
        <v>9.7588903484870301E-2</v>
      </c>
      <c r="L697" s="6">
        <f>'1'!L697</f>
        <v>0.19816779011088401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0.22911598445407999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0.28639498056759999</v>
      </c>
      <c r="I698" s="6">
        <f>'1'!I698</f>
        <v>0.17183698834055999</v>
      </c>
      <c r="J698" s="6">
        <f>'1'!J698</f>
        <v>9.4411137531258293E-2</v>
      </c>
      <c r="K698" s="6">
        <f>'1'!K698</f>
        <v>9.4411137531258293E-2</v>
      </c>
      <c r="L698" s="6">
        <f>'1'!L698</f>
        <v>0.22911598445407999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0.21133295888443401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0.26416619860554252</v>
      </c>
      <c r="I699" s="6">
        <f>'1'!I699</f>
        <v>0.1584997191633255</v>
      </c>
      <c r="J699" s="6">
        <f>'1'!J699</f>
        <v>0.10012546417120401</v>
      </c>
      <c r="K699" s="6">
        <f>'1'!K699</f>
        <v>0.10012546417120401</v>
      </c>
      <c r="L699" s="6">
        <f>'1'!L699</f>
        <v>0.21133295888443401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0.22008558581347601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0.27510698226684499</v>
      </c>
      <c r="I700" s="6">
        <f>'1'!I700</f>
        <v>0.165064189360107</v>
      </c>
      <c r="J700" s="6">
        <f>'1'!J700</f>
        <v>0.111905963188744</v>
      </c>
      <c r="K700" s="6">
        <f>'1'!K700</f>
        <v>0.111905963188744</v>
      </c>
      <c r="L700" s="6">
        <f>'1'!L700</f>
        <v>0.22008558581347601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0.206293492975161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0.25786686621895127</v>
      </c>
      <c r="I701" s="6">
        <f>'1'!I701</f>
        <v>0.15472011973137076</v>
      </c>
      <c r="J701" s="6">
        <f>'1'!J701</f>
        <v>0.116292088609828</v>
      </c>
      <c r="K701" s="6">
        <f>'1'!K701</f>
        <v>0.116292088609828</v>
      </c>
      <c r="L701" s="6">
        <f>'1'!L701</f>
        <v>0.206293492975161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0.205363067266668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0.25670383408333503</v>
      </c>
      <c r="I702" s="6">
        <f>'1'!I702</f>
        <v>0.15402230045000101</v>
      </c>
      <c r="J702" s="6">
        <f>'1'!J702</f>
        <v>0.101412855892293</v>
      </c>
      <c r="K702" s="6">
        <f>'1'!K702</f>
        <v>0.101412855892293</v>
      </c>
      <c r="L702" s="6">
        <f>'1'!L702</f>
        <v>0.205363067266668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0.23088758442561999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0.28860948053202501</v>
      </c>
      <c r="I703" s="6">
        <f>'1'!I703</f>
        <v>0.173165688319215</v>
      </c>
      <c r="J703" s="6">
        <f>'1'!J703</f>
        <v>8.0927706568774099E-2</v>
      </c>
      <c r="K703" s="6">
        <f>'1'!K703</f>
        <v>8.0927706568774099E-2</v>
      </c>
      <c r="L703" s="6">
        <f>'1'!L703</f>
        <v>0.23088758442561999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0.27131126944214101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0.33913908680267624</v>
      </c>
      <c r="I704" s="6">
        <f>'1'!I704</f>
        <v>0.20348345208160576</v>
      </c>
      <c r="J704" s="6">
        <f>'1'!J704</f>
        <v>9.9117352817176402E-2</v>
      </c>
      <c r="K704" s="6">
        <f>'1'!K704</f>
        <v>9.9117352817176402E-2</v>
      </c>
      <c r="L704" s="6">
        <f>'1'!L704</f>
        <v>0.27131126944214101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0.25002799192997199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0.31253498991246498</v>
      </c>
      <c r="I705" s="6">
        <f>'1'!I705</f>
        <v>0.18752099394747901</v>
      </c>
      <c r="J705" s="6">
        <f>'1'!J705</f>
        <v>9.1512898671840606E-2</v>
      </c>
      <c r="K705" s="6">
        <f>'1'!K705</f>
        <v>9.1512898671840606E-2</v>
      </c>
      <c r="L705" s="6">
        <f>'1'!L705</f>
        <v>0.25002799192997199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0.21023752950647101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0.26279691188308874</v>
      </c>
      <c r="I706" s="6">
        <f>'1'!I706</f>
        <v>0.15767814712985326</v>
      </c>
      <c r="J706" s="6">
        <f>'1'!J706</f>
        <v>7.6775679060283597E-2</v>
      </c>
      <c r="K706" s="6">
        <f>'1'!K706</f>
        <v>7.6775679060283597E-2</v>
      </c>
      <c r="L706" s="6">
        <f>'1'!L706</f>
        <v>0.21023752950647101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0.23965434670291599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0.29956793337864501</v>
      </c>
      <c r="I707" s="6">
        <f>'1'!I707</f>
        <v>0.179740760027187</v>
      </c>
      <c r="J707" s="6">
        <f>'1'!J707</f>
        <v>0.107253629002782</v>
      </c>
      <c r="K707" s="6">
        <f>'1'!K707</f>
        <v>0.107253629002782</v>
      </c>
      <c r="L707" s="6">
        <f>'1'!L707</f>
        <v>0.23965434670291599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0.24550753637051301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0.30688442046314124</v>
      </c>
      <c r="I708" s="6">
        <f>'1'!I708</f>
        <v>0.18413065227788475</v>
      </c>
      <c r="J708" s="6">
        <f>'1'!J708</f>
        <v>0.145601829130583</v>
      </c>
      <c r="K708" s="6">
        <f>'1'!K708</f>
        <v>0.145601829130583</v>
      </c>
      <c r="L708" s="6">
        <f>'1'!L708</f>
        <v>0.24550753637051301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0.26080513675891898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0.32600642094864873</v>
      </c>
      <c r="I709" s="6">
        <f>'1'!I709</f>
        <v>0.19560385256918922</v>
      </c>
      <c r="J709" s="6">
        <f>'1'!J709</f>
        <v>0.111403619901342</v>
      </c>
      <c r="K709" s="6">
        <f>'1'!K709</f>
        <v>0.111403619901342</v>
      </c>
      <c r="L709" s="6">
        <f>'1'!L709</f>
        <v>0.26080513675891898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0.26673750496507598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0.33342188120634497</v>
      </c>
      <c r="I710" s="6">
        <f>'1'!I710</f>
        <v>0.20005312872380698</v>
      </c>
      <c r="J710" s="6">
        <f>'1'!J710</f>
        <v>0.101390003823325</v>
      </c>
      <c r="K710" s="6">
        <f>'1'!K710</f>
        <v>0.101390003823325</v>
      </c>
      <c r="L710" s="6">
        <f>'1'!L710</f>
        <v>0.26673750496507598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0.24124281232925099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0.30155351541156372</v>
      </c>
      <c r="I711" s="6">
        <f>'1'!I711</f>
        <v>0.18093210924693826</v>
      </c>
      <c r="J711" s="6">
        <f>'1'!J711</f>
        <v>9.6824631470252207E-2</v>
      </c>
      <c r="K711" s="6">
        <f>'1'!K711</f>
        <v>9.6824631470252207E-2</v>
      </c>
      <c r="L711" s="6">
        <f>'1'!L711</f>
        <v>0.24124281232925099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0.25880836842343802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0.32351046052929755</v>
      </c>
      <c r="I712" s="6">
        <f>'1'!I712</f>
        <v>0.19410627631757851</v>
      </c>
      <c r="J712" s="6">
        <f>'1'!J712</f>
        <v>0.111123631455433</v>
      </c>
      <c r="K712" s="6">
        <f>'1'!K712</f>
        <v>0.111123631455433</v>
      </c>
      <c r="L712" s="6">
        <f>'1'!L712</f>
        <v>0.25880836842343802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0.21277329170046599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0.26596661462558246</v>
      </c>
      <c r="I713" s="6">
        <f>'1'!I713</f>
        <v>0.1595799687753495</v>
      </c>
      <c r="J713" s="6">
        <f>'1'!J713</f>
        <v>9.4250128460552293E-2</v>
      </c>
      <c r="K713" s="6">
        <f>'1'!K713</f>
        <v>9.4250128460552293E-2</v>
      </c>
      <c r="L713" s="6">
        <f>'1'!L713</f>
        <v>0.21277329170046599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0.188758572362346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0.23594821545293249</v>
      </c>
      <c r="I714" s="6">
        <f>'1'!I714</f>
        <v>0.14156892927175951</v>
      </c>
      <c r="J714" s="6">
        <f>'1'!J714</f>
        <v>9.8705746420318596E-2</v>
      </c>
      <c r="K714" s="6">
        <f>'1'!K714</f>
        <v>9.8705746420318596E-2</v>
      </c>
      <c r="L714" s="6">
        <f>'1'!L714</f>
        <v>0.188758572362346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0.21023381257519599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0.262792265718995</v>
      </c>
      <c r="I715" s="6">
        <f>'1'!I715</f>
        <v>0.15767535943139699</v>
      </c>
      <c r="J715" s="6">
        <f>'1'!J715</f>
        <v>9.0340596158677303E-2</v>
      </c>
      <c r="K715" s="6">
        <f>'1'!K715</f>
        <v>9.0340596158677303E-2</v>
      </c>
      <c r="L715" s="6">
        <f>'1'!L715</f>
        <v>0.21023381257519599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0.248705824497467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0.31088228062183376</v>
      </c>
      <c r="I716" s="6">
        <f>'1'!I716</f>
        <v>0.18652936837310025</v>
      </c>
      <c r="J716" s="6">
        <f>'1'!J716</f>
        <v>6.5571778568257397E-2</v>
      </c>
      <c r="K716" s="6">
        <f>'1'!K716</f>
        <v>6.5571778568257397E-2</v>
      </c>
      <c r="L716" s="6">
        <f>'1'!L716</f>
        <v>0.248705824497467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Thymol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0.73218289999999997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0.139955515025666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0.15082660004832599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0.16311782405762601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0.17014082410793199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0.171104889149475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0.16773190793009801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0.16126002562109701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0.15960932411144299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0.164767480664292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0.15961883303753399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0.16923866688396699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0.17918732861394199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0.17841167646462999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0.18955563971647801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0.20473006548960601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0.21458881920651701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0.23221466602315499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0.243009687981105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0.24979700148480399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0.260615072716884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0.27555505985976803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0.28890618209348001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0.30205062553844603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0.32319538139089399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0.35013595053496099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0.36637207974140901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0.38571877235621899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0.39896158280662303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0.40563206168400801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0.41520355976340101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0.42556155128633399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0.42530462474307001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0.53163078092883753</v>
      </c>
      <c r="I37" s="6">
        <f>'1'!I37</f>
        <v>0.3189784685573025</v>
      </c>
      <c r="J37" s="6">
        <f>'1'!J37</f>
        <v>0.269523985710582</v>
      </c>
      <c r="K37" s="6">
        <f>'1'!K37</f>
        <v>0.29146257521243896</v>
      </c>
      <c r="L37" s="6">
        <f>'1'!L37</f>
        <v>0.42530462474307001</v>
      </c>
      <c r="M37" s="6">
        <f>'1'!M37</f>
        <v>1.1743542364746433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1.1743542364746433</v>
      </c>
      <c r="R37" s="6">
        <f>'1'!R37</f>
        <v>0.53163078092883753</v>
      </c>
      <c r="S37" s="6">
        <f>'1'!S37</f>
        <v>0.3189784685573025</v>
      </c>
      <c r="T37" s="6">
        <f>'1'!T37</f>
        <v>1.4679427955933042</v>
      </c>
      <c r="U37" s="6">
        <f>'1'!U37</f>
        <v>0.88076567735598243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0.411259157516007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0.51407394689500874</v>
      </c>
      <c r="I38" s="6">
        <f>'1'!I38</f>
        <v>0.30844436813700526</v>
      </c>
      <c r="J38" s="6">
        <f>'1'!J38</f>
        <v>0.26720946953524999</v>
      </c>
      <c r="K38" s="6">
        <f>'1'!K38</f>
        <v>0.28895966311333732</v>
      </c>
      <c r="L38" s="6">
        <f>'1'!L38</f>
        <v>0.411259157516007</v>
      </c>
      <c r="M38" s="6">
        <f>'1'!M38</f>
        <v>1.1355717897722788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0.51407394689500874</v>
      </c>
      <c r="S38" s="6">
        <f>'1'!S38</f>
        <v>0.30844436813700526</v>
      </c>
      <c r="T38" s="6">
        <f>'1'!T38</f>
        <v>1.4194647372153484</v>
      </c>
      <c r="U38" s="6">
        <f>'1'!U38</f>
        <v>0.8516788423292091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0.39699199322182699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0.49623999152728371</v>
      </c>
      <c r="I39" s="6">
        <f>'1'!I39</f>
        <v>0.29774399491637027</v>
      </c>
      <c r="J39" s="6">
        <f>'1'!J39</f>
        <v>0.25938215354301097</v>
      </c>
      <c r="K39" s="6">
        <f>'1'!K39</f>
        <v>0.2804952228517969</v>
      </c>
      <c r="L39" s="6">
        <f>'1'!L39</f>
        <v>0.39699199322182699</v>
      </c>
      <c r="M39" s="6">
        <f>'1'!M39</f>
        <v>1.0961771915088065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0.49623999152728371</v>
      </c>
      <c r="S39" s="6">
        <f>'1'!S39</f>
        <v>0.29774399491637027</v>
      </c>
      <c r="T39" s="6">
        <f>'1'!T39</f>
        <v>1.3702214893860081</v>
      </c>
      <c r="U39" s="6">
        <f>'1'!U39</f>
        <v>0.82213289363160491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0.381610476647536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0.47701309580941997</v>
      </c>
      <c r="I40" s="6">
        <f>'1'!I40</f>
        <v>0.28620785748565203</v>
      </c>
      <c r="J40" s="6">
        <f>'1'!J40</f>
        <v>0.24722411016830201</v>
      </c>
      <c r="K40" s="6">
        <f>'1'!K40</f>
        <v>0.26734754465093213</v>
      </c>
      <c r="L40" s="6">
        <f>'1'!L40</f>
        <v>0.381610476647536</v>
      </c>
      <c r="M40" s="6">
        <f>'1'!M40</f>
        <v>1.053705635589715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0.47701309580941997</v>
      </c>
      <c r="S40" s="6">
        <f>'1'!S40</f>
        <v>0.28620785748565203</v>
      </c>
      <c r="T40" s="6">
        <f>'1'!T40</f>
        <v>1.3171320444871437</v>
      </c>
      <c r="U40" s="6">
        <f>'1'!U40</f>
        <v>0.79027922669228623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0.35590254027692497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0.4448781753461562</v>
      </c>
      <c r="I41" s="6">
        <f>'1'!I41</f>
        <v>0.26692690520769374</v>
      </c>
      <c r="J41" s="6">
        <f>'1'!J41</f>
        <v>0.23662626876977799</v>
      </c>
      <c r="K41" s="6">
        <f>'1'!K41</f>
        <v>0.25588706502956116</v>
      </c>
      <c r="L41" s="6">
        <f>'1'!L41</f>
        <v>0.35590254027692497</v>
      </c>
      <c r="M41" s="6">
        <f>'1'!M41</f>
        <v>0.98272069389977745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0.4448781753461562</v>
      </c>
      <c r="S41" s="6">
        <f>'1'!S41</f>
        <v>0.26692690520769374</v>
      </c>
      <c r="T41" s="6">
        <f>'1'!T41</f>
        <v>1.2284008673747218</v>
      </c>
      <c r="U41" s="6">
        <f>'1'!U41</f>
        <v>0.73704052042483315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0.32867208354155703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0.4108401044269463</v>
      </c>
      <c r="I42" s="6">
        <f>'1'!I42</f>
        <v>0.24650406265616776</v>
      </c>
      <c r="J42" s="6">
        <f>'1'!J42</f>
        <v>0.228924207630985</v>
      </c>
      <c r="K42" s="6">
        <f>'1'!K42</f>
        <v>0.24755807505845404</v>
      </c>
      <c r="L42" s="6">
        <f>'1'!L42</f>
        <v>0.32867208354155703</v>
      </c>
      <c r="M42" s="6">
        <f>'1'!M42</f>
        <v>0.90753175785743567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0.4108401044269463</v>
      </c>
      <c r="S42" s="6">
        <f>'1'!S42</f>
        <v>0.24650406265616776</v>
      </c>
      <c r="T42" s="6">
        <f>'1'!T42</f>
        <v>1.1344146973217946</v>
      </c>
      <c r="U42" s="6">
        <f>'1'!U42</f>
        <v>0.68064881839307678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0.30317173989923102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0.37896467487403879</v>
      </c>
      <c r="I43" s="6">
        <f>'1'!I43</f>
        <v>0.22737880492442325</v>
      </c>
      <c r="J43" s="6">
        <f>'1'!J43</f>
        <v>0.21981548074842</v>
      </c>
      <c r="K43" s="6">
        <f>'1'!K43</f>
        <v>0.2377079202119389</v>
      </c>
      <c r="L43" s="6">
        <f>'1'!L43</f>
        <v>0.30317173989923102</v>
      </c>
      <c r="M43" s="6">
        <f>'1'!M43</f>
        <v>0.83712002272519803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0.37896467487403879</v>
      </c>
      <c r="S43" s="6">
        <f>'1'!S43</f>
        <v>0.22737880492442325</v>
      </c>
      <c r="T43" s="6">
        <f>'1'!T43</f>
        <v>1.0464000284064976</v>
      </c>
      <c r="U43" s="6">
        <f>'1'!U43</f>
        <v>0.62784001704389847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0.28102969532684802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0.35128711915856004</v>
      </c>
      <c r="I44" s="6">
        <f>'1'!I44</f>
        <v>0.210772271495136</v>
      </c>
      <c r="J44" s="6">
        <f>'1'!J44</f>
        <v>0.21142985296988501</v>
      </c>
      <c r="K44" s="6">
        <f>'1'!K44</f>
        <v>0.22863972295795026</v>
      </c>
      <c r="L44" s="6">
        <f>'1'!L44</f>
        <v>0.28102969532684802</v>
      </c>
      <c r="M44" s="6">
        <f>'1'!M44</f>
        <v>0.77598124751555453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0.35128711915856004</v>
      </c>
      <c r="S44" s="6">
        <f>'1'!S44</f>
        <v>0.210772271495136</v>
      </c>
      <c r="T44" s="6">
        <f>'1'!T44</f>
        <v>0.96997655939444316</v>
      </c>
      <c r="U44" s="6">
        <f>'1'!U44</f>
        <v>0.5819859356366659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0.253650522611296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0.31706315326411999</v>
      </c>
      <c r="I45" s="6">
        <f>'1'!I45</f>
        <v>0.19023789195847202</v>
      </c>
      <c r="J45" s="6">
        <f>'1'!J45</f>
        <v>0.20464013357300101</v>
      </c>
      <c r="K45" s="6">
        <f>'1'!K45</f>
        <v>0.2212973371025011</v>
      </c>
      <c r="L45" s="6">
        <f>'1'!L45</f>
        <v>0.253650522611296</v>
      </c>
      <c r="M45" s="6">
        <f>'1'!M45</f>
        <v>0.70038167582243394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0.31706315326411999</v>
      </c>
      <c r="S45" s="6">
        <f>'1'!S45</f>
        <v>0.19023789195847202</v>
      </c>
      <c r="T45" s="6">
        <f>'1'!T45</f>
        <v>0.87547709477804236</v>
      </c>
      <c r="U45" s="6">
        <f>'1'!U45</f>
        <v>0.52528625686682551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0.227214387011765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0.28401798376470622</v>
      </c>
      <c r="I46" s="6">
        <f>'1'!I46</f>
        <v>0.17041079025882375</v>
      </c>
      <c r="J46" s="6">
        <f>'1'!J46</f>
        <v>0.19302179179026399</v>
      </c>
      <c r="K46" s="6">
        <f>'1'!K46</f>
        <v>0.20873329087571715</v>
      </c>
      <c r="L46" s="6">
        <f>'1'!L46</f>
        <v>0.227214387011765</v>
      </c>
      <c r="M46" s="6">
        <f>'1'!M46</f>
        <v>0.62738602510247721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0.28401798376470622</v>
      </c>
      <c r="S46" s="6">
        <f>'1'!S46</f>
        <v>0.17041079025882375</v>
      </c>
      <c r="T46" s="6">
        <f>'1'!T46</f>
        <v>0.78423253137809645</v>
      </c>
      <c r="U46" s="6">
        <f>'1'!U46</f>
        <v>0.47053951882685791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0.20029817317159401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0.2503727164644925</v>
      </c>
      <c r="I47" s="4">
        <f>'1'!I47</f>
        <v>0.1502236298786955</v>
      </c>
      <c r="J47" s="6">
        <f>'1'!J47</f>
        <v>0.181607374227157</v>
      </c>
      <c r="K47" s="6">
        <f>'1'!K47</f>
        <v>0.181607374227157</v>
      </c>
      <c r="L47" s="6">
        <f>'1'!L47</f>
        <v>0.20029817317159401</v>
      </c>
      <c r="M47" s="6">
        <f>'1'!M47</f>
        <v>0.20029817317159401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0.2503727164644925</v>
      </c>
      <c r="S47" s="6">
        <f>'1'!S47</f>
        <v>0.1502236298786955</v>
      </c>
      <c r="T47" s="6">
        <f>'1'!T47</f>
        <v>0.2503727164644925</v>
      </c>
      <c r="U47" s="6">
        <f>'1'!U47</f>
        <v>0.1502236298786955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0.172408082072948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0.215510102591185</v>
      </c>
      <c r="I48" s="4">
        <f>'1'!I48</f>
        <v>0.129306061554711</v>
      </c>
      <c r="J48" s="6">
        <f>'1'!J48</f>
        <v>0.17502794101288599</v>
      </c>
      <c r="K48" s="6">
        <f>'1'!K48</f>
        <v>0.17502794101288599</v>
      </c>
      <c r="L48" s="6">
        <f>'1'!L48</f>
        <v>0.172408082072948</v>
      </c>
      <c r="M48" s="6">
        <f>'1'!M48</f>
        <v>0.172408082072948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0.215510102591185</v>
      </c>
      <c r="S48" s="6">
        <f>'1'!S48</f>
        <v>0.129306061554711</v>
      </c>
      <c r="T48" s="6">
        <f>'1'!T48</f>
        <v>0.215510102591185</v>
      </c>
      <c r="U48" s="6">
        <f>'1'!U48</f>
        <v>0.129306061554711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0.14076707783362999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0.17595884729203748</v>
      </c>
      <c r="I49" s="4">
        <f>'1'!I49</f>
        <v>0.1055753083752225</v>
      </c>
      <c r="J49" s="6">
        <f>'1'!J49</f>
        <v>0.16657178574273901</v>
      </c>
      <c r="K49" s="6">
        <f>'1'!K49</f>
        <v>0.16657178574273901</v>
      </c>
      <c r="L49" s="6">
        <f>'1'!L49</f>
        <v>0.14076707783362999</v>
      </c>
      <c r="M49" s="6">
        <f>'1'!M49</f>
        <v>0.14076707783362999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0.17595884729203748</v>
      </c>
      <c r="S49" s="6">
        <f>'1'!S49</f>
        <v>0.1055753083752225</v>
      </c>
      <c r="T49" s="6">
        <f>'1'!T49</f>
        <v>0.17595884729203748</v>
      </c>
      <c r="U49" s="6">
        <f>'1'!U49</f>
        <v>0.1055753083752225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0.11485419954367899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0.14356774942959874</v>
      </c>
      <c r="I50" s="4">
        <f>'1'!I50</f>
        <v>8.614064965775925E-2</v>
      </c>
      <c r="J50" s="6">
        <f>'1'!J50</f>
        <v>0.15926133428829101</v>
      </c>
      <c r="K50" s="6">
        <f>'1'!K50</f>
        <v>0.15926133428829101</v>
      </c>
      <c r="L50" s="6">
        <f>'1'!L50</f>
        <v>0.11485419954367899</v>
      </c>
      <c r="M50" s="6">
        <f>'1'!M50</f>
        <v>0.11485419954367899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0.14356774942959874</v>
      </c>
      <c r="S50" s="6">
        <f>'1'!S50</f>
        <v>8.614064965775925E-2</v>
      </c>
      <c r="T50" s="6">
        <f>'1'!T50</f>
        <v>0.14356774942959874</v>
      </c>
      <c r="U50" s="6">
        <f>'1'!U50</f>
        <v>8.614064965775925E-2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9.1709699721126595E-2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0.11463712465140824</v>
      </c>
      <c r="I51" s="4">
        <f>'1'!I51</f>
        <v>6.8782274790844949E-2</v>
      </c>
      <c r="J51" s="6">
        <f>'1'!J51</f>
        <v>0.14836982665815299</v>
      </c>
      <c r="K51" s="6">
        <f>'1'!K51</f>
        <v>0.14836982665815299</v>
      </c>
      <c r="L51" s="6">
        <f>'1'!L51</f>
        <v>9.1709699721126595E-2</v>
      </c>
      <c r="M51" s="6">
        <f>'1'!M51</f>
        <v>9.1709699721126595E-2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0.11463712465140824</v>
      </c>
      <c r="S51" s="6">
        <f>'1'!S51</f>
        <v>6.8782274790844949E-2</v>
      </c>
      <c r="T51" s="6">
        <f>'1'!T51</f>
        <v>0.11463712465140824</v>
      </c>
      <c r="U51" s="6">
        <f>'1'!U51</f>
        <v>6.8782274790844949E-2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6.9030893757951198E-2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8.6288617197438994E-2</v>
      </c>
      <c r="I52" s="4">
        <f>'1'!I52</f>
        <v>5.1773170318463402E-2</v>
      </c>
      <c r="J52" s="6">
        <f>'1'!J52</f>
        <v>0.13588731627077399</v>
      </c>
      <c r="K52" s="6">
        <f>'1'!K52</f>
        <v>0.13588731627077399</v>
      </c>
      <c r="L52" s="6">
        <f>'1'!L52</f>
        <v>6.9030893757951198E-2</v>
      </c>
      <c r="M52" s="6">
        <f>'1'!M52</f>
        <v>6.9030893757951198E-2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8.6288617197438994E-2</v>
      </c>
      <c r="S52" s="6">
        <f>'1'!S52</f>
        <v>5.1773170318463402E-2</v>
      </c>
      <c r="T52" s="6">
        <f>'1'!T52</f>
        <v>8.6288617197438994E-2</v>
      </c>
      <c r="U52" s="6">
        <f>'1'!U52</f>
        <v>5.1773170318463402E-2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5.3206874898589697E-2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6.6508593623237119E-2</v>
      </c>
      <c r="I53" s="4">
        <f>'1'!I53</f>
        <v>3.9905156173942274E-2</v>
      </c>
      <c r="J53" s="6">
        <f>'1'!J53</f>
        <v>0.12960554431554899</v>
      </c>
      <c r="K53" s="6">
        <f>'1'!K53</f>
        <v>0.12960554431554899</v>
      </c>
      <c r="L53" s="6">
        <f>'1'!L53</f>
        <v>5.3206874898589697E-2</v>
      </c>
      <c r="M53" s="6">
        <f>'1'!M53</f>
        <v>5.3206874898589697E-2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6.6508593623237119E-2</v>
      </c>
      <c r="S53" s="6">
        <f>'1'!S53</f>
        <v>3.9905156173942274E-2</v>
      </c>
      <c r="T53" s="6">
        <f>'1'!T53</f>
        <v>6.6508593623237119E-2</v>
      </c>
      <c r="U53" s="6">
        <f>'1'!U53</f>
        <v>3.9905156173942274E-2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3.6690742683663402E-2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4.5863428354579253E-2</v>
      </c>
      <c r="I54" s="4">
        <f>'1'!I54</f>
        <v>2.7518057012747552E-2</v>
      </c>
      <c r="J54" s="6">
        <f>'1'!J54</f>
        <v>0.12660721737707401</v>
      </c>
      <c r="K54" s="6">
        <f>'1'!K54</f>
        <v>0.12660721737707401</v>
      </c>
      <c r="L54" s="6">
        <f>'1'!L54</f>
        <v>3.6690742683663402E-2</v>
      </c>
      <c r="M54" s="6">
        <f>'1'!M54</f>
        <v>3.6690742683663402E-2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4.5863428354579253E-2</v>
      </c>
      <c r="S54" s="6">
        <f>'1'!S54</f>
        <v>2.7518057012747552E-2</v>
      </c>
      <c r="T54" s="6">
        <f>'1'!T54</f>
        <v>4.5863428354579253E-2</v>
      </c>
      <c r="U54" s="6">
        <f>'1'!U54</f>
        <v>2.7518057012747552E-2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2.70941645585441E-2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3.3867705698180123E-2</v>
      </c>
      <c r="I55" s="4">
        <f>'1'!I55</f>
        <v>2.0320623418908074E-2</v>
      </c>
      <c r="J55" s="6">
        <f>'1'!J55</f>
        <v>0.12250061217031501</v>
      </c>
      <c r="K55" s="6">
        <f>'1'!K55</f>
        <v>0.12250061217031501</v>
      </c>
      <c r="L55" s="6">
        <f>'1'!L55</f>
        <v>2.70941645585441E-2</v>
      </c>
      <c r="M55" s="6">
        <f>'1'!M55</f>
        <v>2.70941645585441E-2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3.3867705698180123E-2</v>
      </c>
      <c r="S55" s="6">
        <f>'1'!S55</f>
        <v>2.0320623418908074E-2</v>
      </c>
      <c r="T55" s="6">
        <f>'1'!T55</f>
        <v>3.3867705698180123E-2</v>
      </c>
      <c r="U55" s="6">
        <f>'1'!U55</f>
        <v>2.0320623418908074E-2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1.5660581293845802E-2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1.9575726617307252E-2</v>
      </c>
      <c r="I56" s="4">
        <f>'1'!I56</f>
        <v>1.1745435970384351E-2</v>
      </c>
      <c r="J56" s="6">
        <f>'1'!J56</f>
        <v>0.114190794704468</v>
      </c>
      <c r="K56" s="6">
        <f>'1'!K56</f>
        <v>0.114190794704468</v>
      </c>
      <c r="L56" s="6">
        <f>'1'!L56</f>
        <v>1.5660581293845802E-2</v>
      </c>
      <c r="M56" s="6">
        <f>'1'!M56</f>
        <v>1.5660581293845802E-2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1.9575726617307252E-2</v>
      </c>
      <c r="S56" s="6">
        <f>'1'!S56</f>
        <v>1.1745435970384351E-2</v>
      </c>
      <c r="T56" s="6">
        <f>'1'!T56</f>
        <v>1.9575726617307252E-2</v>
      </c>
      <c r="U56" s="6">
        <f>'1'!U56</f>
        <v>1.1745435970384351E-2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5.0854610486759204E-3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6.3568263108449005E-3</v>
      </c>
      <c r="I57" s="4">
        <f>'1'!I57</f>
        <v>3.8140957865069403E-3</v>
      </c>
      <c r="J57" s="6">
        <f>'1'!J57</f>
        <v>0.106431402458804</v>
      </c>
      <c r="K57" s="6">
        <f>'1'!K57</f>
        <v>0.106431402458804</v>
      </c>
      <c r="L57" s="6">
        <f>'1'!L57</f>
        <v>5.0854610486759204E-3</v>
      </c>
      <c r="M57" s="6">
        <f>'1'!M57</f>
        <v>5.0854610486759204E-3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6.3568263108449005E-3</v>
      </c>
      <c r="S57" s="6">
        <f>'1'!S57</f>
        <v>3.8140957865069403E-3</v>
      </c>
      <c r="T57" s="6">
        <f>'1'!T57</f>
        <v>6.3568263108449005E-3</v>
      </c>
      <c r="U57" s="6">
        <f>'1'!U57</f>
        <v>3.8140957865069403E-3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3.5498235922155098E-3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4.4372794902693873E-3</v>
      </c>
      <c r="I58" s="4">
        <f>'1'!I58</f>
        <v>2.6623676941616324E-3</v>
      </c>
      <c r="J58" s="6">
        <f>'1'!J58</f>
        <v>0.106823199208584</v>
      </c>
      <c r="K58" s="6">
        <f>'1'!K58</f>
        <v>0.106823199208584</v>
      </c>
      <c r="L58" s="6">
        <f>'1'!L58</f>
        <v>3.5498235922155098E-3</v>
      </c>
      <c r="M58" s="6">
        <f>'1'!M58</f>
        <v>3.5498235922155098E-3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4.4372794902693873E-3</v>
      </c>
      <c r="S58" s="6">
        <f>'1'!S58</f>
        <v>2.6623676941616324E-3</v>
      </c>
      <c r="T58" s="6">
        <f>'1'!T58</f>
        <v>4.4372794902693873E-3</v>
      </c>
      <c r="U58" s="6">
        <f>'1'!U58</f>
        <v>2.6623676941616324E-3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3.06145499507745E-3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3.8268187438468123E-3</v>
      </c>
      <c r="I59" s="4">
        <f>'1'!I59</f>
        <v>2.2960912463080877E-3</v>
      </c>
      <c r="J59" s="6">
        <f>'1'!J59</f>
        <v>0.10916764974984799</v>
      </c>
      <c r="K59" s="6">
        <f>'1'!K59</f>
        <v>0.10916764974984799</v>
      </c>
      <c r="L59" s="6">
        <f>'1'!L59</f>
        <v>3.06145499507745E-3</v>
      </c>
      <c r="M59" s="6">
        <f>'1'!M59</f>
        <v>3.06145499507745E-3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3.8268187438468123E-3</v>
      </c>
      <c r="S59" s="6">
        <f>'1'!S59</f>
        <v>2.2960912463080877E-3</v>
      </c>
      <c r="T59" s="6">
        <f>'1'!T59</f>
        <v>3.8268187438468123E-3</v>
      </c>
      <c r="U59" s="6">
        <f>'1'!U59</f>
        <v>2.2960912463080877E-3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3.79984974577691E-3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4.7498121822211374E-3</v>
      </c>
      <c r="I60" s="4">
        <f>'1'!I60</f>
        <v>2.8498873093326825E-3</v>
      </c>
      <c r="J60" s="6">
        <f>'1'!J60</f>
        <v>0.108268453800642</v>
      </c>
      <c r="K60" s="6">
        <f>'1'!K60</f>
        <v>0.108268453800642</v>
      </c>
      <c r="L60" s="6">
        <f>'1'!L60</f>
        <v>3.79984974577691E-3</v>
      </c>
      <c r="M60" s="6">
        <f>'1'!M60</f>
        <v>3.79984974577691E-3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4.7498121822211374E-3</v>
      </c>
      <c r="S60" s="6">
        <f>'1'!S60</f>
        <v>2.8498873093326825E-3</v>
      </c>
      <c r="T60" s="6">
        <f>'1'!T60</f>
        <v>4.7498121822211374E-3</v>
      </c>
      <c r="U60" s="6">
        <f>'1'!U60</f>
        <v>2.8498873093326825E-3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1.28541409482414E-2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1.6067676185301749E-2</v>
      </c>
      <c r="I61" s="4">
        <f>'1'!I61</f>
        <v>9.6406057111810498E-3</v>
      </c>
      <c r="J61" s="6">
        <f>'1'!J61</f>
        <v>0.116024688890897</v>
      </c>
      <c r="K61" s="6">
        <f>'1'!K61</f>
        <v>0.116024688890897</v>
      </c>
      <c r="L61" s="6">
        <f>'1'!L61</f>
        <v>1.28541409482414E-2</v>
      </c>
      <c r="M61" s="6">
        <f>'1'!M61</f>
        <v>1.28541409482414E-2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1.6067676185301749E-2</v>
      </c>
      <c r="S61" s="6">
        <f>'1'!S61</f>
        <v>9.6406057111810498E-3</v>
      </c>
      <c r="T61" s="6">
        <f>'1'!T61</f>
        <v>1.6067676185301749E-2</v>
      </c>
      <c r="U61" s="6">
        <f>'1'!U61</f>
        <v>9.6406057111810498E-3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2.59618197776764E-2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3.2452274722095498E-2</v>
      </c>
      <c r="I62" s="4">
        <f>'1'!I62</f>
        <v>1.9471364833257301E-2</v>
      </c>
      <c r="J62" s="6">
        <f>'1'!J62</f>
        <v>0.121478454998286</v>
      </c>
      <c r="K62" s="6">
        <f>'1'!K62</f>
        <v>0.121478454998286</v>
      </c>
      <c r="L62" s="6">
        <f>'1'!L62</f>
        <v>2.59618197776764E-2</v>
      </c>
      <c r="M62" s="6">
        <f>'1'!M62</f>
        <v>2.59618197776764E-2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3.2452274722095498E-2</v>
      </c>
      <c r="S62" s="6">
        <f>'1'!S62</f>
        <v>1.9471364833257301E-2</v>
      </c>
      <c r="T62" s="6">
        <f>'1'!T62</f>
        <v>3.2452274722095498E-2</v>
      </c>
      <c r="U62" s="6">
        <f>'1'!U62</f>
        <v>1.9471364833257301E-2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4.0755287062828903E-2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5.094410882853613E-2</v>
      </c>
      <c r="I63" s="4">
        <f>'1'!I63</f>
        <v>3.0566465297121675E-2</v>
      </c>
      <c r="J63" s="6">
        <f>'1'!J63</f>
        <v>0.13239398744637901</v>
      </c>
      <c r="K63" s="6">
        <f>'1'!K63</f>
        <v>0.13239398744637901</v>
      </c>
      <c r="L63" s="6">
        <f>'1'!L63</f>
        <v>4.0755287062828903E-2</v>
      </c>
      <c r="M63" s="6">
        <f>'1'!M63</f>
        <v>4.0755287062828903E-2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5.094410882853613E-2</v>
      </c>
      <c r="S63" s="6">
        <f>'1'!S63</f>
        <v>3.0566465297121675E-2</v>
      </c>
      <c r="T63" s="6">
        <f>'1'!T63</f>
        <v>5.094410882853613E-2</v>
      </c>
      <c r="U63" s="6">
        <f>'1'!U63</f>
        <v>3.0566465297121675E-2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5.4201487737413602E-2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6.7751859671767001E-2</v>
      </c>
      <c r="I64" s="4">
        <f>'1'!I64</f>
        <v>4.0651115803060203E-2</v>
      </c>
      <c r="J64" s="6">
        <f>'1'!J64</f>
        <v>0.14634994076565</v>
      </c>
      <c r="K64" s="6">
        <f>'1'!K64</f>
        <v>0.14634994076565</v>
      </c>
      <c r="L64" s="6">
        <f>'1'!L64</f>
        <v>5.4201487737413602E-2</v>
      </c>
      <c r="M64" s="6">
        <f>'1'!M64</f>
        <v>5.4201487737413602E-2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6.7751859671767001E-2</v>
      </c>
      <c r="S64" s="6">
        <f>'1'!S64</f>
        <v>4.0651115803060203E-2</v>
      </c>
      <c r="T64" s="6">
        <f>'1'!T64</f>
        <v>6.7751859671767001E-2</v>
      </c>
      <c r="U64" s="6">
        <f>'1'!U64</f>
        <v>4.0651115803060203E-2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8.30800501399582E-2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0.10385006267494776</v>
      </c>
      <c r="I65" s="4">
        <f>'1'!I65</f>
        <v>6.231003760496865E-2</v>
      </c>
      <c r="J65" s="6">
        <f>'1'!J65</f>
        <v>0.154842403803857</v>
      </c>
      <c r="K65" s="6">
        <f>'1'!K65</f>
        <v>0.154842403803857</v>
      </c>
      <c r="L65" s="6">
        <f>'1'!L65</f>
        <v>8.30800501399582E-2</v>
      </c>
      <c r="M65" s="6">
        <f>'1'!M65</f>
        <v>8.30800501399582E-2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0.10385006267494776</v>
      </c>
      <c r="S65" s="6">
        <f>'1'!S65</f>
        <v>6.231003760496865E-2</v>
      </c>
      <c r="T65" s="6">
        <f>'1'!T65</f>
        <v>0.10385006267494776</v>
      </c>
      <c r="U65" s="6">
        <f>'1'!U65</f>
        <v>6.231003760496865E-2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0.117160142622535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0.14645017827816875</v>
      </c>
      <c r="I66" s="4">
        <f>'1'!I66</f>
        <v>8.7870106966901257E-2</v>
      </c>
      <c r="J66" s="6">
        <f>'1'!J66</f>
        <v>0.160784383340841</v>
      </c>
      <c r="K66" s="6">
        <f>'1'!K66</f>
        <v>0.160784383340841</v>
      </c>
      <c r="L66" s="6">
        <f>'1'!L66</f>
        <v>0.117160142622535</v>
      </c>
      <c r="M66" s="6">
        <f>'1'!M66</f>
        <v>0.117160142622535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0.14645017827816875</v>
      </c>
      <c r="S66" s="6">
        <f>'1'!S66</f>
        <v>8.7870106966901257E-2</v>
      </c>
      <c r="T66" s="6">
        <f>'1'!T66</f>
        <v>0.14645017827816875</v>
      </c>
      <c r="U66" s="6">
        <f>'1'!U66</f>
        <v>8.7870106966901257E-2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0.143750276977133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0.17968784622141626</v>
      </c>
      <c r="I67" s="4">
        <f>'1'!I67</f>
        <v>0.10781270773284975</v>
      </c>
      <c r="J67" s="6">
        <f>'1'!J67</f>
        <v>0.16949183806167401</v>
      </c>
      <c r="K67" s="6">
        <f>'1'!K67</f>
        <v>0.16949183806167401</v>
      </c>
      <c r="L67" s="6">
        <f>'1'!L67</f>
        <v>0.143750276977133</v>
      </c>
      <c r="M67" s="6">
        <f>'1'!M67</f>
        <v>0.143750276977133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0.17968784622141626</v>
      </c>
      <c r="S67" s="6">
        <f>'1'!S67</f>
        <v>0.10781270773284975</v>
      </c>
      <c r="T67" s="6">
        <f>'1'!T67</f>
        <v>0.17968784622141626</v>
      </c>
      <c r="U67" s="6">
        <f>'1'!U67</f>
        <v>0.10781270773284975</v>
      </c>
      <c r="V67" s="13">
        <f>'1'!V67</f>
        <v>284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0.16806611880208799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0.21008264850260999</v>
      </c>
      <c r="I68" s="4">
        <f>'1'!I68</f>
        <v>0.126049589101566</v>
      </c>
      <c r="J68" s="6">
        <f>'1'!J68</f>
        <v>0.18365553126763301</v>
      </c>
      <c r="K68" s="6">
        <f>'1'!K68</f>
        <v>0.18365553126763301</v>
      </c>
      <c r="L68" s="6">
        <f>'1'!L68</f>
        <v>0.16806611880208799</v>
      </c>
      <c r="M68" s="6">
        <f>'1'!M68</f>
        <v>0.16806611880208799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0.21008264850260999</v>
      </c>
      <c r="S68" s="6">
        <f>'1'!S68</f>
        <v>0.126049589101566</v>
      </c>
      <c r="T68" s="6">
        <f>'1'!T68</f>
        <v>0.21008264850260999</v>
      </c>
      <c r="U68" s="6">
        <f>'1'!U68</f>
        <v>0.126049589101566</v>
      </c>
      <c r="V68" s="13">
        <f>'1'!V68</f>
        <v>284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0.19746844837861599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0.24683556047326999</v>
      </c>
      <c r="I69" s="4">
        <f>'1'!I69</f>
        <v>0.14810133628396199</v>
      </c>
      <c r="J69" s="6">
        <f>'1'!J69</f>
        <v>0.198484550562536</v>
      </c>
      <c r="K69" s="6">
        <f>'1'!K69</f>
        <v>0.198484550562536</v>
      </c>
      <c r="L69" s="6">
        <f>'1'!L69</f>
        <v>0.19746844837861599</v>
      </c>
      <c r="M69" s="6">
        <f>'1'!M69</f>
        <v>0.19746844837861599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0.24683556047326999</v>
      </c>
      <c r="S69" s="6">
        <f>'1'!S69</f>
        <v>0.14810133628396199</v>
      </c>
      <c r="T69" s="6">
        <f>'1'!T69</f>
        <v>0.24683556047326999</v>
      </c>
      <c r="U69" s="6">
        <f>'1'!U69</f>
        <v>0.14810133628396199</v>
      </c>
      <c r="V69" s="13">
        <f>'1'!V69</f>
        <v>284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0.228102925098705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0.28512865637338125</v>
      </c>
      <c r="I70" s="4">
        <f>'1'!I70</f>
        <v>0.17107719382402875</v>
      </c>
      <c r="J70" s="6">
        <f>'1'!J70</f>
        <v>0.20797501975414501</v>
      </c>
      <c r="K70" s="6">
        <f>'1'!K70</f>
        <v>0.20797501975414501</v>
      </c>
      <c r="L70" s="6">
        <f>'1'!L70</f>
        <v>0.228102925098705</v>
      </c>
      <c r="M70" s="6">
        <f>'1'!M70</f>
        <v>0.228102925098705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0.28512865637338125</v>
      </c>
      <c r="S70" s="6">
        <f>'1'!S70</f>
        <v>0.17107719382402875</v>
      </c>
      <c r="T70" s="6">
        <f>'1'!T70</f>
        <v>0.28512865637338125</v>
      </c>
      <c r="U70" s="6">
        <f>'1'!U70</f>
        <v>0.17107719382402875</v>
      </c>
      <c r="V70" s="13">
        <f>'1'!V70</f>
        <v>284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0.25963917965469901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0.32454897456837378</v>
      </c>
      <c r="I71" s="4">
        <f>'1'!I71</f>
        <v>0.19472938474102425</v>
      </c>
      <c r="J71" s="6">
        <f>'1'!J71</f>
        <v>0.218151810004516</v>
      </c>
      <c r="K71" s="6">
        <f>'1'!K71</f>
        <v>0.218151810004516</v>
      </c>
      <c r="L71" s="6">
        <f>'1'!L71</f>
        <v>0.25963917965469901</v>
      </c>
      <c r="M71" s="6">
        <f>'1'!M71</f>
        <v>0.25963917965469901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0.32454897456837378</v>
      </c>
      <c r="S71" s="6">
        <f>'1'!S71</f>
        <v>0.19472938474102425</v>
      </c>
      <c r="T71" s="6">
        <f>'1'!T71</f>
        <v>0.32454897456837378</v>
      </c>
      <c r="U71" s="6">
        <f>'1'!U71</f>
        <v>0.19472938474102425</v>
      </c>
      <c r="V71" s="13">
        <f>'1'!V71</f>
        <v>284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0.28991283685407299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0.3623910460675912</v>
      </c>
      <c r="I72" s="4">
        <f>'1'!I72</f>
        <v>0.21743462764055474</v>
      </c>
      <c r="J72" s="6">
        <f>'1'!J72</f>
        <v>0.226935567851548</v>
      </c>
      <c r="K72" s="6">
        <f>'1'!K72</f>
        <v>0.226935567851548</v>
      </c>
      <c r="L72" s="6">
        <f>'1'!L72</f>
        <v>0.28991283685407299</v>
      </c>
      <c r="M72" s="6">
        <f>'1'!M72</f>
        <v>0.28991283685407299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0.3623910460675912</v>
      </c>
      <c r="S72" s="6">
        <f>'1'!S72</f>
        <v>0.21743462764055474</v>
      </c>
      <c r="T72" s="6">
        <f>'1'!T72</f>
        <v>0.3623910460675912</v>
      </c>
      <c r="U72" s="6">
        <f>'1'!U72</f>
        <v>0.21743462764055474</v>
      </c>
      <c r="V72" s="13">
        <f>'1'!V72</f>
        <v>284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0.31678384143236399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0.395979801790455</v>
      </c>
      <c r="I73" s="4">
        <f>'1'!I73</f>
        <v>0.23758788107427298</v>
      </c>
      <c r="J73" s="6">
        <f>'1'!J73</f>
        <v>0.23753464818466299</v>
      </c>
      <c r="K73" s="6">
        <f>'1'!K73</f>
        <v>0.23753464818466299</v>
      </c>
      <c r="L73" s="6">
        <f>'1'!L73</f>
        <v>0.31678384143236399</v>
      </c>
      <c r="M73" s="6">
        <f>'1'!M73</f>
        <v>0.31678384143236399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0.395979801790455</v>
      </c>
      <c r="S73" s="6">
        <f>'1'!S73</f>
        <v>0.23758788107427298</v>
      </c>
      <c r="T73" s="6">
        <f>'1'!T73</f>
        <v>0.395979801790455</v>
      </c>
      <c r="U73" s="6">
        <f>'1'!U73</f>
        <v>0.23758788107427298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0.34357548797798199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0.42946935997247748</v>
      </c>
      <c r="I74" s="4">
        <f>'1'!I74</f>
        <v>0.25768161598348649</v>
      </c>
      <c r="J74" s="6">
        <f>'1'!J74</f>
        <v>0.24488274582644101</v>
      </c>
      <c r="K74" s="6">
        <f>'1'!K74</f>
        <v>0.24488274582644101</v>
      </c>
      <c r="L74" s="6">
        <f>'1'!L74</f>
        <v>0.34357548797798199</v>
      </c>
      <c r="M74" s="6">
        <f>'1'!M74</f>
        <v>0.34357548797798199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0.42946935997247748</v>
      </c>
      <c r="S74" s="6">
        <f>'1'!S74</f>
        <v>0.25768161598348649</v>
      </c>
      <c r="T74" s="6">
        <f>'1'!T74</f>
        <v>0.42946935997247748</v>
      </c>
      <c r="U74" s="6">
        <f>'1'!U74</f>
        <v>0.25768161598348649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0.366436646423279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0.45804580802909878</v>
      </c>
      <c r="I75" s="4">
        <f>'1'!I75</f>
        <v>0.27482748481745922</v>
      </c>
      <c r="J75" s="6">
        <f>'1'!J75</f>
        <v>0.25313757406565002</v>
      </c>
      <c r="K75" s="6">
        <f>'1'!K75</f>
        <v>0.25313757406565002</v>
      </c>
      <c r="L75" s="6">
        <f>'1'!L75</f>
        <v>0.366436646423279</v>
      </c>
      <c r="M75" s="6">
        <f>'1'!M75</f>
        <v>0.366436646423279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0.45804580802909878</v>
      </c>
      <c r="S75" s="6">
        <f>'1'!S75</f>
        <v>0.27482748481745922</v>
      </c>
      <c r="T75" s="6">
        <f>'1'!T75</f>
        <v>0.45804580802909878</v>
      </c>
      <c r="U75" s="6">
        <f>'1'!U75</f>
        <v>0.27482748481745922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0.389367243919091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0.48670905489886374</v>
      </c>
      <c r="I76" s="4">
        <f>'1'!I76</f>
        <v>0.29202543293931826</v>
      </c>
      <c r="J76" s="6">
        <f>'1'!J76</f>
        <v>0.259264261229469</v>
      </c>
      <c r="K76" s="6">
        <f>'1'!K76</f>
        <v>0.259264261229469</v>
      </c>
      <c r="L76" s="6">
        <f>'1'!L76</f>
        <v>0.389367243919091</v>
      </c>
      <c r="M76" s="6">
        <f>'1'!M76</f>
        <v>0.389367243919091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0.48670905489886374</v>
      </c>
      <c r="S76" s="6">
        <f>'1'!S76</f>
        <v>0.29202543293931826</v>
      </c>
      <c r="T76" s="6">
        <f>'1'!T76</f>
        <v>0.48670905489886374</v>
      </c>
      <c r="U76" s="6">
        <f>'1'!U76</f>
        <v>0.29202543293931826</v>
      </c>
      <c r="V76" s="13">
        <f>'1'!V76</f>
        <v>284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0.41454996976476199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0.51818746220595246</v>
      </c>
      <c r="I77" s="4">
        <f>'1'!I77</f>
        <v>0.31091247732357152</v>
      </c>
      <c r="J77" s="6">
        <f>'1'!J77</f>
        <v>0.26695181548347002</v>
      </c>
      <c r="K77" s="6">
        <f>'1'!K77</f>
        <v>0.26695181548347002</v>
      </c>
      <c r="L77" s="6">
        <f>'1'!L77</f>
        <v>0.41454996976476199</v>
      </c>
      <c r="M77" s="6">
        <f>'1'!M77</f>
        <v>0.41454996976476199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0.51818746220595246</v>
      </c>
      <c r="S77" s="6">
        <f>'1'!S77</f>
        <v>0.31091247732357152</v>
      </c>
      <c r="T77" s="6">
        <f>'1'!T77</f>
        <v>0.51818746220595246</v>
      </c>
      <c r="U77" s="6">
        <f>'1'!U77</f>
        <v>0.31091247732357152</v>
      </c>
      <c r="V77" s="13">
        <f>'1'!V77</f>
        <v>284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0.438888310141969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0.54861038767746129</v>
      </c>
      <c r="I78" s="4">
        <f>'1'!I78</f>
        <v>0.32916623260647676</v>
      </c>
      <c r="J78" s="6">
        <f>'1'!J78</f>
        <v>0.27170429651886802</v>
      </c>
      <c r="K78" s="6">
        <f>'1'!K78</f>
        <v>0.27170429651886802</v>
      </c>
      <c r="L78" s="6">
        <f>'1'!L78</f>
        <v>0.438888310141969</v>
      </c>
      <c r="M78" s="6">
        <f>'1'!M78</f>
        <v>0.438888310141969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0.54861038767746129</v>
      </c>
      <c r="S78" s="6">
        <f>'1'!S78</f>
        <v>0.32916623260647676</v>
      </c>
      <c r="T78" s="6">
        <f>'1'!T78</f>
        <v>0.54861038767746129</v>
      </c>
      <c r="U78" s="6">
        <f>'1'!U78</f>
        <v>0.32916623260647676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0.46157960171231499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0.5769745021403937</v>
      </c>
      <c r="I79" s="4">
        <f>'1'!I79</f>
        <v>0.34618470128423623</v>
      </c>
      <c r="J79" s="6">
        <f>'1'!J79</f>
        <v>0.27431716061877498</v>
      </c>
      <c r="K79" s="6">
        <f>'1'!K79</f>
        <v>0.27431716061877498</v>
      </c>
      <c r="L79" s="6">
        <f>'1'!L79</f>
        <v>0.46157960171231499</v>
      </c>
      <c r="M79" s="6">
        <f>'1'!M79</f>
        <v>0.46157960171231499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0.5769745021403937</v>
      </c>
      <c r="S79" s="6">
        <f>'1'!S79</f>
        <v>0.34618470128423623</v>
      </c>
      <c r="T79" s="6">
        <f>'1'!T79</f>
        <v>0.5769745021403937</v>
      </c>
      <c r="U79" s="6">
        <f>'1'!U79</f>
        <v>0.34618470128423623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0.48382035308117499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0.60477544135146877</v>
      </c>
      <c r="I80" s="4">
        <f>'1'!I80</f>
        <v>0.36286526481088122</v>
      </c>
      <c r="J80" s="6">
        <f>'1'!J80</f>
        <v>0.27924093900399</v>
      </c>
      <c r="K80" s="6">
        <f>'1'!K80</f>
        <v>0.27924093900399</v>
      </c>
      <c r="L80" s="6">
        <f>'1'!L80</f>
        <v>0.48382035308117499</v>
      </c>
      <c r="M80" s="6">
        <f>'1'!M80</f>
        <v>0.48382035308117499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0.60477544135146877</v>
      </c>
      <c r="S80" s="6">
        <f>'1'!S80</f>
        <v>0.36286526481088122</v>
      </c>
      <c r="T80" s="6">
        <f>'1'!T80</f>
        <v>0.60477544135146877</v>
      </c>
      <c r="U80" s="6">
        <f>'1'!U80</f>
        <v>0.36286526481088122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0.50558108742234198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0.6319763592779275</v>
      </c>
      <c r="I81" s="4">
        <f>'1'!I81</f>
        <v>0.37918581556675646</v>
      </c>
      <c r="J81" s="6">
        <f>'1'!J81</f>
        <v>0.282903733699638</v>
      </c>
      <c r="K81" s="6">
        <f>'1'!K81</f>
        <v>0.282903733699638</v>
      </c>
      <c r="L81" s="6">
        <f>'1'!L81</f>
        <v>0.50558108742234198</v>
      </c>
      <c r="M81" s="6">
        <f>'1'!M81</f>
        <v>0.50558108742234198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0.6319763592779275</v>
      </c>
      <c r="S81" s="6">
        <f>'1'!S81</f>
        <v>0.37918581556675646</v>
      </c>
      <c r="T81" s="6">
        <f>'1'!T81</f>
        <v>0.6319763592779275</v>
      </c>
      <c r="U81" s="6">
        <f>'1'!U81</f>
        <v>0.37918581556675646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0.53055074872405805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0.66318843590507259</v>
      </c>
      <c r="I82" s="4">
        <f>'1'!I82</f>
        <v>0.39791306154304351</v>
      </c>
      <c r="J82" s="6">
        <f>'1'!J82</f>
        <v>0.28722946756060702</v>
      </c>
      <c r="K82" s="6">
        <f>'1'!K82</f>
        <v>0.28722946756060702</v>
      </c>
      <c r="L82" s="6">
        <f>'1'!L82</f>
        <v>0.53055074872405805</v>
      </c>
      <c r="M82" s="6">
        <f>'1'!M82</f>
        <v>0.53055074872405805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0.66318843590507259</v>
      </c>
      <c r="S82" s="6">
        <f>'1'!S82</f>
        <v>0.39791306154304351</v>
      </c>
      <c r="T82" s="6">
        <f>'1'!T82</f>
        <v>0.66318843590507259</v>
      </c>
      <c r="U82" s="6">
        <f>'1'!U82</f>
        <v>0.39791306154304351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0.55338126955718503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0.69172658694648126</v>
      </c>
      <c r="I83" s="4">
        <f>'1'!I83</f>
        <v>0.4150359521678888</v>
      </c>
      <c r="J83" s="6">
        <f>'1'!J83</f>
        <v>0.29181957858813501</v>
      </c>
      <c r="K83" s="6">
        <f>'1'!K83</f>
        <v>0.29181957858813501</v>
      </c>
      <c r="L83" s="6">
        <f>'1'!L83</f>
        <v>0.55338126955718503</v>
      </c>
      <c r="M83" s="6">
        <f>'1'!M83</f>
        <v>0.55338126955718503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0.69172658694648126</v>
      </c>
      <c r="S83" s="6">
        <f>'1'!S83</f>
        <v>0.4150359521678888</v>
      </c>
      <c r="T83" s="6">
        <f>'1'!T83</f>
        <v>0.69172658694648126</v>
      </c>
      <c r="U83" s="6">
        <f>'1'!U83</f>
        <v>0.4150359521678888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0.57685846987026901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0.72107308733783626</v>
      </c>
      <c r="I84" s="4">
        <f>'1'!I84</f>
        <v>0.43264385240270176</v>
      </c>
      <c r="J84" s="6">
        <f>'1'!J84</f>
        <v>0.296651713149922</v>
      </c>
      <c r="K84" s="6">
        <f>'1'!K84</f>
        <v>0.296651713149922</v>
      </c>
      <c r="L84" s="6">
        <f>'1'!L84</f>
        <v>0.57685846987026901</v>
      </c>
      <c r="M84" s="6">
        <f>'1'!M84</f>
        <v>0.57685846987026901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0.72107308733783626</v>
      </c>
      <c r="S84" s="6">
        <f>'1'!S84</f>
        <v>0.43264385240270176</v>
      </c>
      <c r="T84" s="6">
        <f>'1'!T84</f>
        <v>0.72107308733783626</v>
      </c>
      <c r="U84" s="6">
        <f>'1'!U84</f>
        <v>0.43264385240270176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0.60002066623053296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0.75002583278816615</v>
      </c>
      <c r="I85" s="4">
        <f>'1'!I85</f>
        <v>0.45001549967289972</v>
      </c>
      <c r="J85" s="6">
        <f>'1'!J85</f>
        <v>0.305723726089631</v>
      </c>
      <c r="K85" s="6">
        <f>'1'!K85</f>
        <v>0.305723726089631</v>
      </c>
      <c r="L85" s="6">
        <f>'1'!L85</f>
        <v>0.60002066623053296</v>
      </c>
      <c r="M85" s="6">
        <f>'1'!M85</f>
        <v>0.60002066623053296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0.75002583278816615</v>
      </c>
      <c r="S85" s="6">
        <f>'1'!S85</f>
        <v>0.45001549967289972</v>
      </c>
      <c r="T85" s="6">
        <f>'1'!T85</f>
        <v>0.75002583278816615</v>
      </c>
      <c r="U85" s="6">
        <f>'1'!U85</f>
        <v>0.45001549967289972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0.62817022355676599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0.78521277944595747</v>
      </c>
      <c r="I86" s="4">
        <f>'1'!I86</f>
        <v>0.47112766766757452</v>
      </c>
      <c r="J86" s="6">
        <f>'1'!J86</f>
        <v>0.31596998724264602</v>
      </c>
      <c r="K86" s="6">
        <f>'1'!K86</f>
        <v>0.31596998724264602</v>
      </c>
      <c r="L86" s="6">
        <f>'1'!L86</f>
        <v>0.62817022355676599</v>
      </c>
      <c r="M86" s="6">
        <f>'1'!M86</f>
        <v>0.62817022355676599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0.78521277944595747</v>
      </c>
      <c r="S86" s="6">
        <f>'1'!S86</f>
        <v>0.47112766766757452</v>
      </c>
      <c r="T86" s="6">
        <f>'1'!T86</f>
        <v>0.78521277944595747</v>
      </c>
      <c r="U86" s="6">
        <f>'1'!U86</f>
        <v>0.47112766766757452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0.65969495627548502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0.82461869534435628</v>
      </c>
      <c r="I87" s="4">
        <f>'1'!I87</f>
        <v>0.49477121720661377</v>
      </c>
      <c r="J87" s="6">
        <f>'1'!J87</f>
        <v>0.32830566072332301</v>
      </c>
      <c r="K87" s="6">
        <f>'1'!K87</f>
        <v>0.32830566072332301</v>
      </c>
      <c r="L87" s="6">
        <f>'1'!L87</f>
        <v>0.65969495627548502</v>
      </c>
      <c r="M87" s="6">
        <f>'1'!M87</f>
        <v>0.65969495627548502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0.82461869534435628</v>
      </c>
      <c r="S87" s="6">
        <f>'1'!S87</f>
        <v>0.49477121720661377</v>
      </c>
      <c r="T87" s="6">
        <f>'1'!T87</f>
        <v>0.82461869534435628</v>
      </c>
      <c r="U87" s="6">
        <f>'1'!U87</f>
        <v>0.49477121720661377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0.69412634502688197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0.86765793128360247</v>
      </c>
      <c r="I88" s="4">
        <f>'1'!I88</f>
        <v>0.52059475877016148</v>
      </c>
      <c r="J88" s="6">
        <f>'1'!J88</f>
        <v>0.33825542142382797</v>
      </c>
      <c r="K88" s="6">
        <f>'1'!K88</f>
        <v>0.33825542142382797</v>
      </c>
      <c r="L88" s="6">
        <f>'1'!L88</f>
        <v>0.69412634502688197</v>
      </c>
      <c r="M88" s="6">
        <f>'1'!M88</f>
        <v>0.69412634502688197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0.86765793128360247</v>
      </c>
      <c r="S88" s="6">
        <f>'1'!S88</f>
        <v>0.52059475877016148</v>
      </c>
      <c r="T88" s="6">
        <f>'1'!T88</f>
        <v>0.86765793128360247</v>
      </c>
      <c r="U88" s="6">
        <f>'1'!U88</f>
        <v>0.52059475877016148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0.72725363600069304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0.90906704500086633</v>
      </c>
      <c r="I89" s="4">
        <f>'1'!I89</f>
        <v>0.54544022700051975</v>
      </c>
      <c r="J89" s="6">
        <f>'1'!J89</f>
        <v>0.35049767970008699</v>
      </c>
      <c r="K89" s="6">
        <f>'1'!K89</f>
        <v>0.35049767970008699</v>
      </c>
      <c r="L89" s="6">
        <f>'1'!L89</f>
        <v>0.72725363600069304</v>
      </c>
      <c r="M89" s="6">
        <f>'1'!M89</f>
        <v>0.72725363600069304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0.90906704500086633</v>
      </c>
      <c r="S89" s="6">
        <f>'1'!S89</f>
        <v>0.54544022700051975</v>
      </c>
      <c r="T89" s="6">
        <f>'1'!T89</f>
        <v>0.90906704500086633</v>
      </c>
      <c r="U89" s="6">
        <f>'1'!U89</f>
        <v>0.54544022700051975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0.76245234206150803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0.95306542757688506</v>
      </c>
      <c r="I90" s="4">
        <f>'1'!I90</f>
        <v>0.57183925654613099</v>
      </c>
      <c r="J90" s="6">
        <f>'1'!J90</f>
        <v>0.36776930556069498</v>
      </c>
      <c r="K90" s="6">
        <f>'1'!K90</f>
        <v>0.36776930556069498</v>
      </c>
      <c r="L90" s="6">
        <f>'1'!L90</f>
        <v>0.76245234206150803</v>
      </c>
      <c r="M90" s="6">
        <f>'1'!M90</f>
        <v>0.76245234206150803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0.95306542757688506</v>
      </c>
      <c r="S90" s="6">
        <f>'1'!S90</f>
        <v>0.57183925654613099</v>
      </c>
      <c r="T90" s="6">
        <f>'1'!T90</f>
        <v>0.95306542757688506</v>
      </c>
      <c r="U90" s="6">
        <f>'1'!U90</f>
        <v>0.57183925654613099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0.79658036593137904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0.9957254574142238</v>
      </c>
      <c r="I91" s="4">
        <f>'1'!I91</f>
        <v>0.59743527444853428</v>
      </c>
      <c r="J91" s="6">
        <f>'1'!J91</f>
        <v>0.38798737822151902</v>
      </c>
      <c r="K91" s="6">
        <f>'1'!K91</f>
        <v>0.38798737822151902</v>
      </c>
      <c r="L91" s="6">
        <f>'1'!L91</f>
        <v>0.79658036593137904</v>
      </c>
      <c r="M91" s="6">
        <f>'1'!M91</f>
        <v>0.79658036593137904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0.9957254574142238</v>
      </c>
      <c r="S91" s="6">
        <f>'1'!S91</f>
        <v>0.59743527444853428</v>
      </c>
      <c r="T91" s="6">
        <f>'1'!T91</f>
        <v>0.9957254574142238</v>
      </c>
      <c r="U91" s="6">
        <f>'1'!U91</f>
        <v>0.59743527444853428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0.82822017400833103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1.0352752175104138</v>
      </c>
      <c r="I92" s="4">
        <f>'1'!I92</f>
        <v>0.62116513050624822</v>
      </c>
      <c r="J92" s="6">
        <f>'1'!J92</f>
        <v>0.40990659543944002</v>
      </c>
      <c r="K92" s="6">
        <f>'1'!K92</f>
        <v>0.40990659543944002</v>
      </c>
      <c r="L92" s="6">
        <f>'1'!L92</f>
        <v>0.82822017400833103</v>
      </c>
      <c r="M92" s="6">
        <f>'1'!M92</f>
        <v>0.82822017400833103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1.0352752175104138</v>
      </c>
      <c r="S92" s="6">
        <f>'1'!S92</f>
        <v>0.62116513050624822</v>
      </c>
      <c r="T92" s="6">
        <f>'1'!T92</f>
        <v>1.0352752175104138</v>
      </c>
      <c r="U92" s="6">
        <f>'1'!U92</f>
        <v>0.62116513050624822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0.85682382612095798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1.0710297826511974</v>
      </c>
      <c r="I93" s="4">
        <f>'1'!I93</f>
        <v>0.64261786959071854</v>
      </c>
      <c r="J93" s="6">
        <f>'1'!J93</f>
        <v>0.43154885961690698</v>
      </c>
      <c r="K93" s="6">
        <f>'1'!K93</f>
        <v>0.43154885961690698</v>
      </c>
      <c r="L93" s="6">
        <f>'1'!L93</f>
        <v>0.85682382612095798</v>
      </c>
      <c r="M93" s="6">
        <f>'1'!M93</f>
        <v>0.85682382612095798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1.0710297826511974</v>
      </c>
      <c r="S93" s="6">
        <f>'1'!S93</f>
        <v>0.64261786959071854</v>
      </c>
      <c r="T93" s="6">
        <f>'1'!T93</f>
        <v>1.0710297826511974</v>
      </c>
      <c r="U93" s="6">
        <f>'1'!U93</f>
        <v>0.64261786959071854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0.88230772967091098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1.1028846620886388</v>
      </c>
      <c r="I94" s="4">
        <f>'1'!I94</f>
        <v>0.66173079725318318</v>
      </c>
      <c r="J94" s="6">
        <f>'1'!J94</f>
        <v>0.45745034653147898</v>
      </c>
      <c r="K94" s="6">
        <f>'1'!K94</f>
        <v>0.45745034653147898</v>
      </c>
      <c r="L94" s="6">
        <f>'1'!L94</f>
        <v>0.88230772967091098</v>
      </c>
      <c r="M94" s="6">
        <f>'1'!M94</f>
        <v>0.88230772967091098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1.1028846620886388</v>
      </c>
      <c r="S94" s="6">
        <f>'1'!S94</f>
        <v>0.66173079725318318</v>
      </c>
      <c r="T94" s="6">
        <f>'1'!T94</f>
        <v>1.1028846620886388</v>
      </c>
      <c r="U94" s="6">
        <f>'1'!U94</f>
        <v>0.66173079725318318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0.90566904863497599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1.13208631079372</v>
      </c>
      <c r="I95" s="4">
        <f>'1'!I95</f>
        <v>0.67925178647623197</v>
      </c>
      <c r="J95" s="6">
        <f>'1'!J95</f>
        <v>0.48625303339558701</v>
      </c>
      <c r="K95" s="6">
        <f>'1'!K95</f>
        <v>0.48625303339558701</v>
      </c>
      <c r="L95" s="6">
        <f>'1'!L95</f>
        <v>0.90566904863497599</v>
      </c>
      <c r="M95" s="6">
        <f>'1'!M95</f>
        <v>0.90566904863497599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1.13208631079372</v>
      </c>
      <c r="S95" s="6">
        <f>'1'!S95</f>
        <v>0.67925178647623197</v>
      </c>
      <c r="T95" s="6">
        <f>'1'!T95</f>
        <v>1.13208631079372</v>
      </c>
      <c r="U95" s="6">
        <f>'1'!U95</f>
        <v>0.67925178647623197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0.928009019776452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1.1600112747205651</v>
      </c>
      <c r="I96" s="4">
        <f>'1'!I96</f>
        <v>0.69600676483233903</v>
      </c>
      <c r="J96" s="6">
        <f>'1'!J96</f>
        <v>0.51744761504965198</v>
      </c>
      <c r="K96" s="6">
        <f>'1'!K96</f>
        <v>0.51744761504965198</v>
      </c>
      <c r="L96" s="6">
        <f>'1'!L96</f>
        <v>0.928009019776452</v>
      </c>
      <c r="M96" s="6">
        <f>'1'!M96</f>
        <v>0.928009019776452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1.1600112747205651</v>
      </c>
      <c r="S96" s="6">
        <f>'1'!S96</f>
        <v>0.69600676483233903</v>
      </c>
      <c r="T96" s="6">
        <f>'1'!T96</f>
        <v>1.1600112747205651</v>
      </c>
      <c r="U96" s="6">
        <f>'1'!U96</f>
        <v>0.69600676483233903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0.95301122984932196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1.1912640373116525</v>
      </c>
      <c r="I97" s="4">
        <f>'1'!I97</f>
        <v>0.7147584223869915</v>
      </c>
      <c r="J97" s="6">
        <f>'1'!J97</f>
        <v>0.55307539566013497</v>
      </c>
      <c r="K97" s="6">
        <f>'1'!K97</f>
        <v>0.55307539566013497</v>
      </c>
      <c r="L97" s="6">
        <f>'1'!L97</f>
        <v>0.95301122984932196</v>
      </c>
      <c r="M97" s="6">
        <f>'1'!M97</f>
        <v>0.95301122984932196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1.1912640373116525</v>
      </c>
      <c r="S97" s="6">
        <f>'1'!S97</f>
        <v>0.7147584223869915</v>
      </c>
      <c r="T97" s="6">
        <f>'1'!T97</f>
        <v>1.1912640373116525</v>
      </c>
      <c r="U97" s="6">
        <f>'1'!U97</f>
        <v>0.7147584223869915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0.97664025176213098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1.2208003147026638</v>
      </c>
      <c r="I98" s="4">
        <f>'1'!I98</f>
        <v>0.73248018882159827</v>
      </c>
      <c r="J98" s="6">
        <f>'1'!J98</f>
        <v>0.59075771284100798</v>
      </c>
      <c r="K98" s="6">
        <f>'1'!K98</f>
        <v>0.59075771284100798</v>
      </c>
      <c r="L98" s="6">
        <f>'1'!L98</f>
        <v>0.97664025176213098</v>
      </c>
      <c r="M98" s="6">
        <f>'1'!M98</f>
        <v>0.97664025176213098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1.2208003147026638</v>
      </c>
      <c r="S98" s="6">
        <f>'1'!S98</f>
        <v>0.73248018882159827</v>
      </c>
      <c r="T98" s="6">
        <f>'1'!T98</f>
        <v>1.2208003147026638</v>
      </c>
      <c r="U98" s="6">
        <f>'1'!U98</f>
        <v>0.73248018882159827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0.99528601106782899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1.2441075138347863</v>
      </c>
      <c r="I99" s="4">
        <f>'1'!I99</f>
        <v>0.74646450830087174</v>
      </c>
      <c r="J99" s="6">
        <f>'1'!J99</f>
        <v>0.63276455542562204</v>
      </c>
      <c r="K99" s="6">
        <f>'1'!K99</f>
        <v>0.63276455542562204</v>
      </c>
      <c r="L99" s="6">
        <f>'1'!L99</f>
        <v>0.99528601106782899</v>
      </c>
      <c r="M99" s="6">
        <f>'1'!M99</f>
        <v>0.99528601106782899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1.2441075138347863</v>
      </c>
      <c r="S99" s="6">
        <f>'1'!S99</f>
        <v>0.74646450830087174</v>
      </c>
      <c r="T99" s="6">
        <f>'1'!T99</f>
        <v>1.2441075138347863</v>
      </c>
      <c r="U99" s="6">
        <f>'1'!U99</f>
        <v>0.74646450830087174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0.67946250286888199</v>
      </c>
      <c r="K100" s="6">
        <f>'1'!K100</f>
        <v>0.67946250286888199</v>
      </c>
      <c r="L100" s="6">
        <f>'1'!L100</f>
        <v>1</v>
      </c>
      <c r="M100" s="6">
        <f>'1'!M100</f>
        <v>1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</v>
      </c>
      <c r="R100" s="6">
        <f>'1'!R100</f>
        <v>1.25</v>
      </c>
      <c r="S100" s="6">
        <f>'1'!S100</f>
        <v>0.75</v>
      </c>
      <c r="T100" s="6">
        <f>'1'!T100</f>
        <v>1.25</v>
      </c>
      <c r="U100" s="6">
        <f>'1'!U100</f>
        <v>0.75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0.98781495345183201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1.23476869181479</v>
      </c>
      <c r="I101" s="4">
        <f>'1'!I101</f>
        <v>0.74086121508887404</v>
      </c>
      <c r="J101" s="6">
        <f>'1'!J101</f>
        <v>0.72813539543445005</v>
      </c>
      <c r="K101" s="6">
        <f>'1'!K101</f>
        <v>0.72813539543445005</v>
      </c>
      <c r="L101" s="6">
        <f>'1'!L101</f>
        <v>0.98781495345183201</v>
      </c>
      <c r="M101" s="6">
        <f>'1'!M101</f>
        <v>0.98781495345183201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1.23476869181479</v>
      </c>
      <c r="S101" s="6">
        <f>'1'!S101</f>
        <v>0.74086121508887404</v>
      </c>
      <c r="T101" s="6">
        <f>'1'!T101</f>
        <v>1.23476869181479</v>
      </c>
      <c r="U101" s="6">
        <f>'1'!U101</f>
        <v>0.74086121508887404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0.95589105760349602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1.1948638220043701</v>
      </c>
      <c r="I102" s="4">
        <f>'1'!I102</f>
        <v>0.71691829320262201</v>
      </c>
      <c r="J102" s="6">
        <f>'1'!J102</f>
        <v>0.77615267322624604</v>
      </c>
      <c r="K102" s="6">
        <f>'1'!K102</f>
        <v>0.77615267322624604</v>
      </c>
      <c r="L102" s="6">
        <f>'1'!L102</f>
        <v>0.95589105760349602</v>
      </c>
      <c r="M102" s="6">
        <f>'1'!M102</f>
        <v>0.95589105760349602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1.1948638220043701</v>
      </c>
      <c r="S102" s="6">
        <f>'1'!S102</f>
        <v>0.71691829320262201</v>
      </c>
      <c r="T102" s="6">
        <f>'1'!T102</f>
        <v>1.1948638220043701</v>
      </c>
      <c r="U102" s="6">
        <f>'1'!U102</f>
        <v>0.71691829320262201</v>
      </c>
      <c r="V102" s="13">
        <f>'1'!V102</f>
        <v>284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0.90328697200879604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1.1291087150109951</v>
      </c>
      <c r="I103" s="4">
        <f>'1'!I103</f>
        <v>0.677465229006597</v>
      </c>
      <c r="J103" s="6">
        <f>'1'!J103</f>
        <v>0.82400929194796602</v>
      </c>
      <c r="K103" s="6">
        <f>'1'!K103</f>
        <v>0.82400929194796602</v>
      </c>
      <c r="L103" s="6">
        <f>'1'!L103</f>
        <v>0.90328697200879604</v>
      </c>
      <c r="M103" s="6">
        <f>'1'!M103</f>
        <v>0.90328697200879604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1.1291087150109951</v>
      </c>
      <c r="S103" s="6">
        <f>'1'!S103</f>
        <v>0.677465229006597</v>
      </c>
      <c r="T103" s="6">
        <f>'1'!T103</f>
        <v>1.1291087150109951</v>
      </c>
      <c r="U103" s="6">
        <f>'1'!U103</f>
        <v>0.677465229006597</v>
      </c>
      <c r="V103" s="13">
        <f>'1'!V103</f>
        <v>284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0.83390048826457297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1.0423756103307162</v>
      </c>
      <c r="I104" s="4">
        <f>'1'!I104</f>
        <v>0.6254253661984297</v>
      </c>
      <c r="J104" s="6">
        <f>'1'!J104</f>
        <v>0.863845960970692</v>
      </c>
      <c r="K104" s="6">
        <f>'1'!K104</f>
        <v>0.863845960970692</v>
      </c>
      <c r="L104" s="6">
        <f>'1'!L104</f>
        <v>0.83390048826457297</v>
      </c>
      <c r="M104" s="6">
        <f>'1'!M104</f>
        <v>0.83390048826457297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1.0423756103307162</v>
      </c>
      <c r="S104" s="6">
        <f>'1'!S104</f>
        <v>0.6254253661984297</v>
      </c>
      <c r="T104" s="6">
        <f>'1'!T104</f>
        <v>1.0423756103307162</v>
      </c>
      <c r="U104" s="6">
        <f>'1'!U104</f>
        <v>0.6254253661984297</v>
      </c>
      <c r="V104" s="13">
        <f>'1'!V104</f>
        <v>284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0.75882780149840201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0.94853475187300251</v>
      </c>
      <c r="I105" s="4">
        <f>'1'!I105</f>
        <v>0.56912085112380151</v>
      </c>
      <c r="J105" s="6">
        <f>'1'!J105</f>
        <v>0.902754038626155</v>
      </c>
      <c r="K105" s="6">
        <f>'1'!K105</f>
        <v>0.902754038626155</v>
      </c>
      <c r="L105" s="6">
        <f>'1'!L105</f>
        <v>0.75882780149840201</v>
      </c>
      <c r="M105" s="6">
        <f>'1'!M105</f>
        <v>0.75882780149840201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0.94853475187300251</v>
      </c>
      <c r="S105" s="6">
        <f>'1'!S105</f>
        <v>0.56912085112380151</v>
      </c>
      <c r="T105" s="6">
        <f>'1'!T105</f>
        <v>0.94853475187300251</v>
      </c>
      <c r="U105" s="6">
        <f>'1'!U105</f>
        <v>0.56912085112380151</v>
      </c>
      <c r="V105" s="13">
        <f>'1'!V105</f>
        <v>284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0.68349915466636901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0.85437394333296124</v>
      </c>
      <c r="I106" s="4">
        <f>'1'!I106</f>
        <v>0.51262436599977679</v>
      </c>
      <c r="J106" s="6">
        <f>'1'!J106</f>
        <v>0.93374315314738499</v>
      </c>
      <c r="K106" s="6">
        <f>'1'!K106</f>
        <v>0.93374315314738499</v>
      </c>
      <c r="L106" s="6">
        <f>'1'!L106</f>
        <v>0.68349915466636901</v>
      </c>
      <c r="M106" s="6">
        <f>'1'!M106</f>
        <v>0.68349915466636901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0.85437394333296124</v>
      </c>
      <c r="S106" s="6">
        <f>'1'!S106</f>
        <v>0.51262436599977679</v>
      </c>
      <c r="T106" s="6">
        <f>'1'!T106</f>
        <v>0.85437394333296124</v>
      </c>
      <c r="U106" s="6">
        <f>'1'!U106</f>
        <v>0.51262436599977679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0.61594356784946702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0.76992945981183381</v>
      </c>
      <c r="I107" s="4">
        <f>'1'!I107</f>
        <v>0.46195767588710024</v>
      </c>
      <c r="J107" s="6">
        <f>'1'!J107</f>
        <v>0.95771997902295603</v>
      </c>
      <c r="K107" s="6">
        <f>'1'!K107</f>
        <v>0.95771997902295603</v>
      </c>
      <c r="L107" s="6">
        <f>'1'!L107</f>
        <v>0.61594356784946702</v>
      </c>
      <c r="M107" s="6">
        <f>'1'!M107</f>
        <v>0.61594356784946702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0.76992945981183381</v>
      </c>
      <c r="S107" s="6">
        <f>'1'!S107</f>
        <v>0.46195767588710024</v>
      </c>
      <c r="T107" s="6">
        <f>'1'!T107</f>
        <v>0.76992945981183381</v>
      </c>
      <c r="U107" s="6">
        <f>'1'!U107</f>
        <v>0.46195767588710024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0.55286975157312102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0.69108718946640124</v>
      </c>
      <c r="I108" s="4">
        <f>'1'!I108</f>
        <v>0.41465231367984079</v>
      </c>
      <c r="J108" s="6">
        <f>'1'!J108</f>
        <v>0.97851531385467805</v>
      </c>
      <c r="K108" s="6">
        <f>'1'!K108</f>
        <v>0.97851531385467805</v>
      </c>
      <c r="L108" s="6">
        <f>'1'!L108</f>
        <v>0.55286975157312102</v>
      </c>
      <c r="M108" s="6">
        <f>'1'!M108</f>
        <v>0.55286975157312102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0.69108718946640124</v>
      </c>
      <c r="S108" s="6">
        <f>'1'!S108</f>
        <v>0.41465231367984079</v>
      </c>
      <c r="T108" s="6">
        <f>'1'!T108</f>
        <v>0.69108718946640124</v>
      </c>
      <c r="U108" s="6">
        <f>'1'!U108</f>
        <v>0.41465231367984079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0.49885630026387401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0.6235703753298425</v>
      </c>
      <c r="I109" s="4">
        <f>'1'!I109</f>
        <v>0.37414222519790552</v>
      </c>
      <c r="J109" s="6">
        <f>'1'!J109</f>
        <v>0.99214600155247101</v>
      </c>
      <c r="K109" s="6">
        <f>'1'!K109</f>
        <v>0.99214600155247101</v>
      </c>
      <c r="L109" s="6">
        <f>'1'!L109</f>
        <v>0.49885630026387401</v>
      </c>
      <c r="M109" s="6">
        <f>'1'!M109</f>
        <v>0.49885630026387401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0.6235703753298425</v>
      </c>
      <c r="S109" s="6">
        <f>'1'!S109</f>
        <v>0.37414222519790552</v>
      </c>
      <c r="T109" s="6">
        <f>'1'!T109</f>
        <v>0.6235703753298425</v>
      </c>
      <c r="U109" s="6">
        <f>'1'!U109</f>
        <v>0.37414222519790552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0.45751186388793202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0.57188982985991499</v>
      </c>
      <c r="I110" s="4">
        <f>'1'!I110</f>
        <v>0.343133897915949</v>
      </c>
      <c r="J110" s="6">
        <f>'1'!J110</f>
        <v>0.99904821906780605</v>
      </c>
      <c r="K110" s="6">
        <f>'1'!K110</f>
        <v>0.99904821906780605</v>
      </c>
      <c r="L110" s="6">
        <f>'1'!L110</f>
        <v>0.45751186388793202</v>
      </c>
      <c r="M110" s="6">
        <f>'1'!M110</f>
        <v>0.45751186388793202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0.57188982985991499</v>
      </c>
      <c r="S110" s="6">
        <f>'1'!S110</f>
        <v>0.343133897915949</v>
      </c>
      <c r="T110" s="6">
        <f>'1'!T110</f>
        <v>0.57188982985991499</v>
      </c>
      <c r="U110" s="6">
        <f>'1'!U110</f>
        <v>0.343133897915949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0.42630323669311199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0.53287904586639001</v>
      </c>
      <c r="I111" s="4">
        <f>'1'!I111</f>
        <v>0.31972742751983396</v>
      </c>
      <c r="J111" s="6">
        <f>'1'!J111</f>
        <v>1</v>
      </c>
      <c r="K111" s="6">
        <f>'1'!K111</f>
        <v>1</v>
      </c>
      <c r="L111" s="6">
        <f>'1'!L111</f>
        <v>0.42630323669311199</v>
      </c>
      <c r="M111" s="6">
        <f>'1'!M111</f>
        <v>0.42630323669311199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0.53287904586639001</v>
      </c>
      <c r="S111" s="6">
        <f>'1'!S111</f>
        <v>0.31972742751983396</v>
      </c>
      <c r="T111" s="6">
        <f>'1'!T111</f>
        <v>0.53287904586639001</v>
      </c>
      <c r="U111" s="6">
        <f>'1'!U111</f>
        <v>0.31972742751983396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0.40398724538148301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0.50498405672685376</v>
      </c>
      <c r="I112" s="4">
        <f>'1'!I112</f>
        <v>0.30299043403611226</v>
      </c>
      <c r="J112" s="6">
        <f>'1'!J112</f>
        <v>0.99750041463140604</v>
      </c>
      <c r="K112" s="6">
        <f>'1'!K112</f>
        <v>0.99750041463140604</v>
      </c>
      <c r="L112" s="6">
        <f>'1'!L112</f>
        <v>0.40398724538148301</v>
      </c>
      <c r="M112" s="6">
        <f>'1'!M112</f>
        <v>0.40398724538148301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0.50498405672685376</v>
      </c>
      <c r="S112" s="6">
        <f>'1'!S112</f>
        <v>0.30299043403611226</v>
      </c>
      <c r="T112" s="6">
        <f>'1'!T112</f>
        <v>0.50498405672685376</v>
      </c>
      <c r="U112" s="6">
        <f>'1'!U112</f>
        <v>0.30299043403611226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0.39003644016892802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0.48754555021116003</v>
      </c>
      <c r="I113" s="4">
        <f>'1'!I113</f>
        <v>0.29252733012669602</v>
      </c>
      <c r="J113" s="6">
        <f>'1'!J113</f>
        <v>0.99001799740405505</v>
      </c>
      <c r="K113" s="6">
        <f>'1'!K113</f>
        <v>0.99001799740405505</v>
      </c>
      <c r="L113" s="6">
        <f>'1'!L113</f>
        <v>0.39003644016892802</v>
      </c>
      <c r="M113" s="6">
        <f>'1'!M113</f>
        <v>0.39003644016892802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0.48754555021116003</v>
      </c>
      <c r="S113" s="6">
        <f>'1'!S113</f>
        <v>0.29252733012669602</v>
      </c>
      <c r="T113" s="6">
        <f>'1'!T113</f>
        <v>0.48754555021116003</v>
      </c>
      <c r="U113" s="6">
        <f>'1'!U113</f>
        <v>0.29252733012669602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0.38201988788455099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0.47752485985568871</v>
      </c>
      <c r="I114" s="4">
        <f>'1'!I114</f>
        <v>0.28651491591341327</v>
      </c>
      <c r="J114" s="6">
        <f>'1'!J114</f>
        <v>0.98016996246043797</v>
      </c>
      <c r="K114" s="6">
        <f>'1'!K114</f>
        <v>0.98016996246043797</v>
      </c>
      <c r="L114" s="6">
        <f>'1'!L114</f>
        <v>0.38201988788455099</v>
      </c>
      <c r="M114" s="6">
        <f>'1'!M114</f>
        <v>0.38201988788455099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0.47752485985568871</v>
      </c>
      <c r="S114" s="6">
        <f>'1'!S114</f>
        <v>0.28651491591341327</v>
      </c>
      <c r="T114" s="6">
        <f>'1'!T114</f>
        <v>0.47752485985568871</v>
      </c>
      <c r="U114" s="6">
        <f>'1'!U114</f>
        <v>0.28651491591341327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0.37332703096909098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0.46665878871136374</v>
      </c>
      <c r="I115" s="4">
        <f>'1'!I115</f>
        <v>0.27999527322681822</v>
      </c>
      <c r="J115" s="6">
        <f>'1'!J115</f>
        <v>0.96388840915896501</v>
      </c>
      <c r="K115" s="6">
        <f>'1'!K115</f>
        <v>0.96388840915896501</v>
      </c>
      <c r="L115" s="6">
        <f>'1'!L115</f>
        <v>0.37332703096909098</v>
      </c>
      <c r="M115" s="6">
        <f>'1'!M115</f>
        <v>0.37332703096909098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0.46665878871136374</v>
      </c>
      <c r="S115" s="6">
        <f>'1'!S115</f>
        <v>0.27999527322681822</v>
      </c>
      <c r="T115" s="6">
        <f>'1'!T115</f>
        <v>0.46665878871136374</v>
      </c>
      <c r="U115" s="6">
        <f>'1'!U115</f>
        <v>0.27999527322681822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0.36543282137815097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0.45679102672268873</v>
      </c>
      <c r="I116" s="4">
        <f>'1'!I116</f>
        <v>0.27407461603361322</v>
      </c>
      <c r="J116" s="6">
        <f>'1'!J116</f>
        <v>0.94537283586917797</v>
      </c>
      <c r="K116" s="6">
        <f>'1'!K116</f>
        <v>0.94537283586917797</v>
      </c>
      <c r="L116" s="6">
        <f>'1'!L116</f>
        <v>0.36543282137815097</v>
      </c>
      <c r="M116" s="6">
        <f>'1'!M116</f>
        <v>0.36543282137815097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0.45679102672268873</v>
      </c>
      <c r="S116" s="6">
        <f>'1'!S116</f>
        <v>0.27407461603361322</v>
      </c>
      <c r="T116" s="6">
        <f>'1'!T116</f>
        <v>0.45679102672268873</v>
      </c>
      <c r="U116" s="6">
        <f>'1'!U116</f>
        <v>0.27407461603361322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0.36116129249382201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0.45145161561727754</v>
      </c>
      <c r="I117" s="4">
        <f>'1'!I117</f>
        <v>0.27087096937036648</v>
      </c>
      <c r="J117" s="6">
        <f>'1'!J117</f>
        <v>0.92472930877706505</v>
      </c>
      <c r="K117" s="6">
        <f>'1'!K117</f>
        <v>0.92472930877706505</v>
      </c>
      <c r="L117" s="6">
        <f>'1'!L117</f>
        <v>0.36116129249382201</v>
      </c>
      <c r="M117" s="6">
        <f>'1'!M117</f>
        <v>0.36116129249382201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0.45145161561727754</v>
      </c>
      <c r="S117" s="6">
        <f>'1'!S117</f>
        <v>0.27087096937036648</v>
      </c>
      <c r="T117" s="6">
        <f>'1'!T117</f>
        <v>0.45145161561727754</v>
      </c>
      <c r="U117" s="6">
        <f>'1'!U117</f>
        <v>0.27087096937036648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0.36216042104962698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0.45270052631203372</v>
      </c>
      <c r="I118" s="4">
        <f>'1'!I118</f>
        <v>0.27162031578722023</v>
      </c>
      <c r="J118" s="6">
        <f>'1'!J118</f>
        <v>0.90196523008820295</v>
      </c>
      <c r="K118" s="6">
        <f>'1'!K118</f>
        <v>0.90196523008820295</v>
      </c>
      <c r="L118" s="6">
        <f>'1'!L118</f>
        <v>0.36216042104962698</v>
      </c>
      <c r="M118" s="6">
        <f>'1'!M118</f>
        <v>0.36216042104962698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0.45270052631203372</v>
      </c>
      <c r="S118" s="6">
        <f>'1'!S118</f>
        <v>0.27162031578722023</v>
      </c>
      <c r="T118" s="6">
        <f>'1'!T118</f>
        <v>0.45270052631203372</v>
      </c>
      <c r="U118" s="6">
        <f>'1'!U118</f>
        <v>0.27162031578722023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0.35882097765906401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0.44852622207383003</v>
      </c>
      <c r="I119" s="4">
        <f>'1'!I119</f>
        <v>0.26911573324429799</v>
      </c>
      <c r="J119" s="6">
        <f>'1'!J119</f>
        <v>0.87592029286891904</v>
      </c>
      <c r="K119" s="6">
        <f>'1'!K119</f>
        <v>0.87592029286891904</v>
      </c>
      <c r="L119" s="6">
        <f>'1'!L119</f>
        <v>0.35882097765906401</v>
      </c>
      <c r="M119" s="6">
        <f>'1'!M119</f>
        <v>0.35882097765906401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0.44852622207383003</v>
      </c>
      <c r="S119" s="6">
        <f>'1'!S119</f>
        <v>0.26911573324429799</v>
      </c>
      <c r="T119" s="6">
        <f>'1'!T119</f>
        <v>0.44852622207383003</v>
      </c>
      <c r="U119" s="6">
        <f>'1'!U119</f>
        <v>0.26911573324429799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0.35279599933167399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0.4409949991645925</v>
      </c>
      <c r="I120" s="4">
        <f>'1'!I120</f>
        <v>0.26459699949875548</v>
      </c>
      <c r="J120" s="6">
        <f>'1'!J120</f>
        <v>0.84786832801893897</v>
      </c>
      <c r="K120" s="6">
        <f>'1'!K120</f>
        <v>0.84786832801893897</v>
      </c>
      <c r="L120" s="6">
        <f>'1'!L120</f>
        <v>0.35279599933167399</v>
      </c>
      <c r="M120" s="6">
        <f>'1'!M120</f>
        <v>0.35279599933167399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0.4409949991645925</v>
      </c>
      <c r="S120" s="6">
        <f>'1'!S120</f>
        <v>0.26459699949875548</v>
      </c>
      <c r="T120" s="6">
        <f>'1'!T120</f>
        <v>0.4409949991645925</v>
      </c>
      <c r="U120" s="6">
        <f>'1'!U120</f>
        <v>0.26459699949875548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0.35187986068347699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0.43984982585434623</v>
      </c>
      <c r="I121" s="4">
        <f>'1'!I121</f>
        <v>0.26390989551260774</v>
      </c>
      <c r="J121" s="6">
        <f>'1'!J121</f>
        <v>0.81616824840325797</v>
      </c>
      <c r="K121" s="6">
        <f>'1'!K121</f>
        <v>0.81616824840325797</v>
      </c>
      <c r="L121" s="6">
        <f>'1'!L121</f>
        <v>0.35187986068347699</v>
      </c>
      <c r="M121" s="6">
        <f>'1'!M121</f>
        <v>0.35187986068347699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0.43984982585434623</v>
      </c>
      <c r="S121" s="6">
        <f>'1'!S121</f>
        <v>0.26390989551260774</v>
      </c>
      <c r="T121" s="6">
        <f>'1'!T121</f>
        <v>0.43984982585434623</v>
      </c>
      <c r="U121" s="6">
        <f>'1'!U121</f>
        <v>0.26390989551260774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0.35334386894314701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0.44167983617893375</v>
      </c>
      <c r="I122" s="4">
        <f>'1'!I122</f>
        <v>0.26500790170736027</v>
      </c>
      <c r="J122" s="6">
        <f>'1'!J122</f>
        <v>0.78334554889956598</v>
      </c>
      <c r="K122" s="6">
        <f>'1'!K122</f>
        <v>0.78334554889956598</v>
      </c>
      <c r="L122" s="6">
        <f>'1'!L122</f>
        <v>0.35334386894314701</v>
      </c>
      <c r="M122" s="6">
        <f>'1'!M122</f>
        <v>0.35334386894314701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0.44167983617893375</v>
      </c>
      <c r="S122" s="6">
        <f>'1'!S122</f>
        <v>0.26500790170736027</v>
      </c>
      <c r="T122" s="6">
        <f>'1'!T122</f>
        <v>0.44167983617893375</v>
      </c>
      <c r="U122" s="6">
        <f>'1'!U122</f>
        <v>0.26500790170736027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0.351560302628384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0.43945037828548</v>
      </c>
      <c r="I123" s="4">
        <f>'1'!I123</f>
        <v>0.263670226971288</v>
      </c>
      <c r="J123" s="6">
        <f>'1'!J123</f>
        <v>0.75103007120048404</v>
      </c>
      <c r="K123" s="6">
        <f>'1'!K123</f>
        <v>0.75103007120048404</v>
      </c>
      <c r="L123" s="6">
        <f>'1'!L123</f>
        <v>0.351560302628384</v>
      </c>
      <c r="M123" s="6">
        <f>'1'!M123</f>
        <v>0.351560302628384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0.43945037828548</v>
      </c>
      <c r="S123" s="6">
        <f>'1'!S123</f>
        <v>0.263670226971288</v>
      </c>
      <c r="T123" s="6">
        <f>'1'!T123</f>
        <v>0.43945037828548</v>
      </c>
      <c r="U123" s="6">
        <f>'1'!U123</f>
        <v>0.263670226971288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0.35116565789475201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0.43895707236844</v>
      </c>
      <c r="I124" s="4">
        <f>'1'!I124</f>
        <v>0.26337424342106402</v>
      </c>
      <c r="J124" s="6">
        <f>'1'!J124</f>
        <v>0.71829729426313804</v>
      </c>
      <c r="K124" s="6">
        <f>'1'!K124</f>
        <v>0.71829729426313804</v>
      </c>
      <c r="L124" s="6">
        <f>'1'!L124</f>
        <v>0.35116565789475201</v>
      </c>
      <c r="M124" s="6">
        <f>'1'!M124</f>
        <v>0.35116565789475201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0.43895707236844</v>
      </c>
      <c r="S124" s="6">
        <f>'1'!S124</f>
        <v>0.26337424342106402</v>
      </c>
      <c r="T124" s="6">
        <f>'1'!T124</f>
        <v>0.43895707236844</v>
      </c>
      <c r="U124" s="6">
        <f>'1'!U124</f>
        <v>0.26337424342106402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0.34984976095169801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0.4373122011896225</v>
      </c>
      <c r="I125" s="4">
        <f>'1'!I125</f>
        <v>0.26238732071377352</v>
      </c>
      <c r="J125" s="6">
        <f>'1'!J125</f>
        <v>0.68089659762556998</v>
      </c>
      <c r="K125" s="6">
        <f>'1'!K125</f>
        <v>0.68089659762556998</v>
      </c>
      <c r="L125" s="6">
        <f>'1'!L125</f>
        <v>0.34984976095169801</v>
      </c>
      <c r="M125" s="6">
        <f>'1'!M125</f>
        <v>0.34984976095169801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0.4373122011896225</v>
      </c>
      <c r="S125" s="6">
        <f>'1'!S125</f>
        <v>0.26238732071377352</v>
      </c>
      <c r="T125" s="6">
        <f>'1'!T125</f>
        <v>0.4373122011896225</v>
      </c>
      <c r="U125" s="6">
        <f>'1'!U125</f>
        <v>0.26238732071377352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0.34774304919131399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0.4346788114891425</v>
      </c>
      <c r="I126" s="4">
        <f>'1'!I126</f>
        <v>0.26080728689348548</v>
      </c>
      <c r="J126" s="6">
        <f>'1'!J126</f>
        <v>0.64366859274962995</v>
      </c>
      <c r="K126" s="6">
        <f>'1'!K126</f>
        <v>0.64366859274962995</v>
      </c>
      <c r="L126" s="6">
        <f>'1'!L126</f>
        <v>0.34774304919131399</v>
      </c>
      <c r="M126" s="6">
        <f>'1'!M126</f>
        <v>0.34774304919131399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0.4346788114891425</v>
      </c>
      <c r="S126" s="6">
        <f>'1'!S126</f>
        <v>0.26080728689348548</v>
      </c>
      <c r="T126" s="6">
        <f>'1'!T126</f>
        <v>0.4346788114891425</v>
      </c>
      <c r="U126" s="6">
        <f>'1'!U126</f>
        <v>0.26080728689348548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0.34631697483526103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0.43289621854407628</v>
      </c>
      <c r="I127" s="4">
        <f>'1'!I127</f>
        <v>0.25973773112644577</v>
      </c>
      <c r="J127" s="6">
        <f>'1'!J127</f>
        <v>0.60560060292933704</v>
      </c>
      <c r="K127" s="6">
        <f>'1'!K127</f>
        <v>0.60560060292933704</v>
      </c>
      <c r="L127" s="6">
        <f>'1'!L127</f>
        <v>0.34631697483526103</v>
      </c>
      <c r="M127" s="6">
        <f>'1'!M127</f>
        <v>0.34631697483526103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0.43289621854407628</v>
      </c>
      <c r="S127" s="6">
        <f>'1'!S127</f>
        <v>0.25973773112644577</v>
      </c>
      <c r="T127" s="6">
        <f>'1'!T127</f>
        <v>0.43289621854407628</v>
      </c>
      <c r="U127" s="6">
        <f>'1'!U127</f>
        <v>0.25973773112644577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0.34805308404906399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0.43506635506132996</v>
      </c>
      <c r="I128" s="4">
        <f>'1'!I128</f>
        <v>0.26103981303679802</v>
      </c>
      <c r="J128" s="6">
        <f>'1'!J128</f>
        <v>0.568835113735496</v>
      </c>
      <c r="K128" s="6">
        <f>'1'!K128</f>
        <v>0.568835113735496</v>
      </c>
      <c r="L128" s="6">
        <f>'1'!L128</f>
        <v>0.34805308404906399</v>
      </c>
      <c r="M128" s="6">
        <f>'1'!M128</f>
        <v>0.34805308404906399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0.43506635506132996</v>
      </c>
      <c r="S128" s="6">
        <f>'1'!S128</f>
        <v>0.26103981303679802</v>
      </c>
      <c r="T128" s="6">
        <f>'1'!T128</f>
        <v>0.43506635506132996</v>
      </c>
      <c r="U128" s="6">
        <f>'1'!U128</f>
        <v>0.26103981303679802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0.34854612725221501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0.43568265906526876</v>
      </c>
      <c r="I129" s="4">
        <f>'1'!I129</f>
        <v>0.26140959543916126</v>
      </c>
      <c r="J129" s="6">
        <f>'1'!J129</f>
        <v>0.53023297445373296</v>
      </c>
      <c r="K129" s="6">
        <f>'1'!K129</f>
        <v>0.53023297445373296</v>
      </c>
      <c r="L129" s="6">
        <f>'1'!L129</f>
        <v>0.34854612725221501</v>
      </c>
      <c r="M129" s="6">
        <f>'1'!M129</f>
        <v>0.34854612725221501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0.43568265906526876</v>
      </c>
      <c r="S129" s="6">
        <f>'1'!S129</f>
        <v>0.26140959543916126</v>
      </c>
      <c r="T129" s="6">
        <f>'1'!T129</f>
        <v>0.43568265906526876</v>
      </c>
      <c r="U129" s="6">
        <f>'1'!U129</f>
        <v>0.26140959543916126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0.345623648463876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0.43202956057984498</v>
      </c>
      <c r="I130" s="4">
        <f>'1'!I130</f>
        <v>0.25921773634790701</v>
      </c>
      <c r="J130" s="6">
        <f>'1'!J130</f>
        <v>0.48925149684371699</v>
      </c>
      <c r="K130" s="6">
        <f>'1'!K130</f>
        <v>0.48925149684371699</v>
      </c>
      <c r="L130" s="6">
        <f>'1'!L130</f>
        <v>0.345623648463876</v>
      </c>
      <c r="M130" s="6">
        <f>'1'!M130</f>
        <v>0.345623648463876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0.43202956057984498</v>
      </c>
      <c r="S130" s="6">
        <f>'1'!S130</f>
        <v>0.25921773634790701</v>
      </c>
      <c r="T130" s="6">
        <f>'1'!T130</f>
        <v>0.43202956057984498</v>
      </c>
      <c r="U130" s="6">
        <f>'1'!U130</f>
        <v>0.25921773634790701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0.34473698304476402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0.43092122880595501</v>
      </c>
      <c r="I131" s="4">
        <f>'1'!I131</f>
        <v>0.25855273728357303</v>
      </c>
      <c r="J131" s="6">
        <f>'1'!J131</f>
        <v>0.449812740551567</v>
      </c>
      <c r="K131" s="6">
        <f>'1'!K131</f>
        <v>0.449812740551567</v>
      </c>
      <c r="L131" s="6">
        <f>'1'!L131</f>
        <v>0.34473698304476402</v>
      </c>
      <c r="M131" s="6">
        <f>'1'!M131</f>
        <v>0.34473698304476402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0.43092122880595501</v>
      </c>
      <c r="S131" s="6">
        <f>'1'!S131</f>
        <v>0.25855273728357303</v>
      </c>
      <c r="T131" s="6">
        <f>'1'!T131</f>
        <v>0.43092122880595501</v>
      </c>
      <c r="U131" s="6">
        <f>'1'!U131</f>
        <v>0.25855273728357303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0.34481973501493601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0.43102466876867002</v>
      </c>
      <c r="I132" s="4">
        <f>'1'!I132</f>
        <v>0.25861480126120201</v>
      </c>
      <c r="J132" s="6">
        <f>'1'!J132</f>
        <v>0.411806183036382</v>
      </c>
      <c r="K132" s="6">
        <f>'1'!K132</f>
        <v>0.411806183036382</v>
      </c>
      <c r="L132" s="6">
        <f>'1'!L132</f>
        <v>0.34481973501493601</v>
      </c>
      <c r="M132" s="6">
        <f>'1'!M132</f>
        <v>0.34481973501493601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0.43102466876867002</v>
      </c>
      <c r="S132" s="6">
        <f>'1'!S132</f>
        <v>0.25861480126120201</v>
      </c>
      <c r="T132" s="6">
        <f>'1'!T132</f>
        <v>0.43102466876867002</v>
      </c>
      <c r="U132" s="6">
        <f>'1'!U132</f>
        <v>0.25861480126120201</v>
      </c>
      <c r="V132" s="13">
        <f>'1'!V132</f>
        <v>284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0.34586235509982199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0.43232794387477747</v>
      </c>
      <c r="I133" s="4">
        <f>'1'!I133</f>
        <v>0.25939676632486652</v>
      </c>
      <c r="J133" s="6">
        <f>'1'!J133</f>
        <v>0.37490673862441498</v>
      </c>
      <c r="K133" s="6">
        <f>'1'!K133</f>
        <v>0.37490673862441498</v>
      </c>
      <c r="L133" s="6">
        <f>'1'!L133</f>
        <v>0.34586235509982199</v>
      </c>
      <c r="M133" s="6">
        <f>'1'!M133</f>
        <v>0.34586235509982199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0.43232794387477747</v>
      </c>
      <c r="S133" s="6">
        <f>'1'!S133</f>
        <v>0.25939676632486652</v>
      </c>
      <c r="T133" s="6">
        <f>'1'!T133</f>
        <v>0.43232794387477747</v>
      </c>
      <c r="U133" s="6">
        <f>'1'!U133</f>
        <v>0.25939676632486652</v>
      </c>
      <c r="V133" s="13">
        <f>'1'!V133</f>
        <v>284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0.34614030005985502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0.43267537507481879</v>
      </c>
      <c r="I134" s="4">
        <f>'1'!I134</f>
        <v>0.25960522504489125</v>
      </c>
      <c r="J134" s="6">
        <f>'1'!J134</f>
        <v>0.34397489323584102</v>
      </c>
      <c r="K134" s="6">
        <f>'1'!K134</f>
        <v>0.34397489323584102</v>
      </c>
      <c r="L134" s="6">
        <f>'1'!L134</f>
        <v>0.34614030005985502</v>
      </c>
      <c r="M134" s="6">
        <f>'1'!M134</f>
        <v>0.34614030005985502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0.43267537507481879</v>
      </c>
      <c r="S134" s="6">
        <f>'1'!S134</f>
        <v>0.25960522504489125</v>
      </c>
      <c r="T134" s="6">
        <f>'1'!T134</f>
        <v>0.43267537507481879</v>
      </c>
      <c r="U134" s="6">
        <f>'1'!U134</f>
        <v>0.25960522504489125</v>
      </c>
      <c r="V134" s="13">
        <f>'1'!V134</f>
        <v>284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0.343770484089712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0.42971310511214</v>
      </c>
      <c r="I135" s="4">
        <f>'1'!I135</f>
        <v>0.257827863067284</v>
      </c>
      <c r="J135" s="6">
        <f>'1'!J135</f>
        <v>0.31335114172031597</v>
      </c>
      <c r="K135" s="6">
        <f>'1'!K135</f>
        <v>0.31335114172031597</v>
      </c>
      <c r="L135" s="6">
        <f>'1'!L135</f>
        <v>0.343770484089712</v>
      </c>
      <c r="M135" s="6">
        <f>'1'!M135</f>
        <v>0.343770484089712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0.42971310511214</v>
      </c>
      <c r="S135" s="6">
        <f>'1'!S135</f>
        <v>0.257827863067284</v>
      </c>
      <c r="T135" s="6">
        <f>'1'!T135</f>
        <v>0.42971310511214</v>
      </c>
      <c r="U135" s="6">
        <f>'1'!U135</f>
        <v>0.257827863067284</v>
      </c>
      <c r="V135" s="13">
        <f>'1'!V135</f>
        <v>284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0.34196866649492802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0.42746083311866001</v>
      </c>
      <c r="I136" s="4">
        <f>'1'!I136</f>
        <v>0.25647649987119603</v>
      </c>
      <c r="J136" s="6">
        <f>'1'!J136</f>
        <v>0.2879907173133</v>
      </c>
      <c r="K136" s="6">
        <f>'1'!K136</f>
        <v>0.2879907173133</v>
      </c>
      <c r="L136" s="6">
        <f>'1'!L136</f>
        <v>0.34196866649492802</v>
      </c>
      <c r="M136" s="6">
        <f>'1'!M136</f>
        <v>0.34196866649492802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0.42746083311866001</v>
      </c>
      <c r="S136" s="6">
        <f>'1'!S136</f>
        <v>0.25647649987119603</v>
      </c>
      <c r="T136" s="6">
        <f>'1'!T136</f>
        <v>0.42746083311866001</v>
      </c>
      <c r="U136" s="6">
        <f>'1'!U136</f>
        <v>0.25647649987119603</v>
      </c>
      <c r="V136" s="13">
        <f>'1'!V136</f>
        <v>284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0.341893891365116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0.42736736420639498</v>
      </c>
      <c r="I137" s="4">
        <f>'1'!I137</f>
        <v>0.25642041852383701</v>
      </c>
      <c r="J137" s="6">
        <f>'1'!J137</f>
        <v>0.26597160298573902</v>
      </c>
      <c r="K137" s="6">
        <f>'1'!K137</f>
        <v>0.26597160298573902</v>
      </c>
      <c r="L137" s="6">
        <f>'1'!L137</f>
        <v>0.341893891365116</v>
      </c>
      <c r="M137" s="6">
        <f>'1'!M137</f>
        <v>0.341893891365116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0.42736736420639498</v>
      </c>
      <c r="S137" s="6">
        <f>'1'!S137</f>
        <v>0.25642041852383701</v>
      </c>
      <c r="T137" s="6">
        <f>'1'!T137</f>
        <v>0.42736736420639498</v>
      </c>
      <c r="U137" s="6">
        <f>'1'!U137</f>
        <v>0.25642041852383701</v>
      </c>
      <c r="V137" s="13">
        <f>'1'!V137</f>
        <v>284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0.33987037612423998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0.4248379701553</v>
      </c>
      <c r="I138" s="4">
        <f>'1'!I138</f>
        <v>0.25490278209317996</v>
      </c>
      <c r="J138" s="6">
        <f>'1'!J138</f>
        <v>0.24551161905534699</v>
      </c>
      <c r="K138" s="6">
        <f>'1'!K138</f>
        <v>0.24551161905534699</v>
      </c>
      <c r="L138" s="6">
        <f>'1'!L138</f>
        <v>0.33987037612423998</v>
      </c>
      <c r="M138" s="6">
        <f>'1'!M138</f>
        <v>0.33987037612423998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0.4248379701553</v>
      </c>
      <c r="S138" s="6">
        <f>'1'!S138</f>
        <v>0.25490278209317996</v>
      </c>
      <c r="T138" s="6">
        <f>'1'!T138</f>
        <v>0.4248379701553</v>
      </c>
      <c r="U138" s="6">
        <f>'1'!U138</f>
        <v>0.25490278209317996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0.33627069169595297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0.42033836461994123</v>
      </c>
      <c r="I139" s="4">
        <f>'1'!I139</f>
        <v>0.25220301877196472</v>
      </c>
      <c r="J139" s="6">
        <f>'1'!J139</f>
        <v>0.22780579914394899</v>
      </c>
      <c r="K139" s="6">
        <f>'1'!K139</f>
        <v>0.22780579914394899</v>
      </c>
      <c r="L139" s="6">
        <f>'1'!L139</f>
        <v>0.33627069169595297</v>
      </c>
      <c r="M139" s="6">
        <f>'1'!M139</f>
        <v>0.33627069169595297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0.42033836461994123</v>
      </c>
      <c r="S139" s="6">
        <f>'1'!S139</f>
        <v>0.25220301877196472</v>
      </c>
      <c r="T139" s="6">
        <f>'1'!T139</f>
        <v>0.42033836461994123</v>
      </c>
      <c r="U139" s="6">
        <f>'1'!U139</f>
        <v>0.25220301877196472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0.33434266134563301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0.41792832668204127</v>
      </c>
      <c r="I140" s="4">
        <f>'1'!I140</f>
        <v>0.25075699600922474</v>
      </c>
      <c r="J140" s="6">
        <f>'1'!J140</f>
        <v>0.21441771162276799</v>
      </c>
      <c r="K140" s="6">
        <f>'1'!K140</f>
        <v>0.21441771162276799</v>
      </c>
      <c r="L140" s="6">
        <f>'1'!L140</f>
        <v>0.33434266134563301</v>
      </c>
      <c r="M140" s="6">
        <f>'1'!M140</f>
        <v>0.33434266134563301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0.41792832668204127</v>
      </c>
      <c r="S140" s="6">
        <f>'1'!S140</f>
        <v>0.25075699600922474</v>
      </c>
      <c r="T140" s="6">
        <f>'1'!T140</f>
        <v>0.41792832668204127</v>
      </c>
      <c r="U140" s="6">
        <f>'1'!U140</f>
        <v>0.25075699600922474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0.33408341951094001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0.41760427438867498</v>
      </c>
      <c r="I141" s="4">
        <f>'1'!I141</f>
        <v>0.25056256463320503</v>
      </c>
      <c r="J141" s="6">
        <f>'1'!J141</f>
        <v>0.20526694414918401</v>
      </c>
      <c r="K141" s="6">
        <f>'1'!K141</f>
        <v>0.20526694414918401</v>
      </c>
      <c r="L141" s="6">
        <f>'1'!L141</f>
        <v>0.33408341951094001</v>
      </c>
      <c r="M141" s="6">
        <f>'1'!M141</f>
        <v>0.33408341951094001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0.41760427438867498</v>
      </c>
      <c r="S141" s="6">
        <f>'1'!S141</f>
        <v>0.25056256463320503</v>
      </c>
      <c r="T141" s="6">
        <f>'1'!T141</f>
        <v>0.41760427438867498</v>
      </c>
      <c r="U141" s="6">
        <f>'1'!U141</f>
        <v>0.25056256463320503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0.331771623635776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0.41471452954471999</v>
      </c>
      <c r="I142" s="4">
        <f>'1'!I142</f>
        <v>0.24882871772683202</v>
      </c>
      <c r="J142" s="6">
        <f>'1'!J142</f>
        <v>0.194428040760835</v>
      </c>
      <c r="K142" s="6">
        <f>'1'!K142</f>
        <v>0.194428040760835</v>
      </c>
      <c r="L142" s="6">
        <f>'1'!L142</f>
        <v>0.331771623635776</v>
      </c>
      <c r="M142" s="6">
        <f>'1'!M142</f>
        <v>0.331771623635776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0.41471452954471999</v>
      </c>
      <c r="S142" s="6">
        <f>'1'!S142</f>
        <v>0.24882871772683202</v>
      </c>
      <c r="T142" s="6">
        <f>'1'!T142</f>
        <v>0.41471452954471999</v>
      </c>
      <c r="U142" s="6">
        <f>'1'!U142</f>
        <v>0.24882871772683202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0.33035632940904103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0.41294541176130128</v>
      </c>
      <c r="I143" s="4">
        <f>'1'!I143</f>
        <v>0.24776724705678077</v>
      </c>
      <c r="J143" s="6">
        <f>'1'!J143</f>
        <v>0.187416240172284</v>
      </c>
      <c r="K143" s="6">
        <f>'1'!K143</f>
        <v>0.187416240172284</v>
      </c>
      <c r="L143" s="6">
        <f>'1'!L143</f>
        <v>0.33035632940904103</v>
      </c>
      <c r="M143" s="6">
        <f>'1'!M143</f>
        <v>0.33035632940904103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0.41294541176130128</v>
      </c>
      <c r="S143" s="6">
        <f>'1'!S143</f>
        <v>0.24776724705678077</v>
      </c>
      <c r="T143" s="6">
        <f>'1'!T143</f>
        <v>0.41294541176130128</v>
      </c>
      <c r="U143" s="6">
        <f>'1'!U143</f>
        <v>0.24776724705678077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0.33024784188509698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0.41280980235637121</v>
      </c>
      <c r="I144" s="4">
        <f>'1'!I144</f>
        <v>0.24768588141382275</v>
      </c>
      <c r="J144" s="6">
        <f>'1'!J144</f>
        <v>0.181013505407805</v>
      </c>
      <c r="K144" s="6">
        <f>'1'!K144</f>
        <v>0.181013505407805</v>
      </c>
      <c r="L144" s="6">
        <f>'1'!L144</f>
        <v>0.33024784188509698</v>
      </c>
      <c r="M144" s="6">
        <f>'1'!M144</f>
        <v>0.33024784188509698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0.41280980235637121</v>
      </c>
      <c r="S144" s="6">
        <f>'1'!S144</f>
        <v>0.24768588141382275</v>
      </c>
      <c r="T144" s="6">
        <f>'1'!T144</f>
        <v>0.41280980235637121</v>
      </c>
      <c r="U144" s="6">
        <f>'1'!U144</f>
        <v>0.24768588141382275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0.33048489458883301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0.41310611823604126</v>
      </c>
      <c r="I145" s="4">
        <f>'1'!I145</f>
        <v>0.24786367094162476</v>
      </c>
      <c r="J145" s="6">
        <f>'1'!J145</f>
        <v>0.17607715721192699</v>
      </c>
      <c r="K145" s="6">
        <f>'1'!K145</f>
        <v>0.17607715721192699</v>
      </c>
      <c r="L145" s="6">
        <f>'1'!L145</f>
        <v>0.33048489458883301</v>
      </c>
      <c r="M145" s="6">
        <f>'1'!M145</f>
        <v>0.33048489458883301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0.41310611823604126</v>
      </c>
      <c r="S145" s="6">
        <f>'1'!S145</f>
        <v>0.24786367094162476</v>
      </c>
      <c r="T145" s="6">
        <f>'1'!T145</f>
        <v>0.41310611823604126</v>
      </c>
      <c r="U145" s="6">
        <f>'1'!U145</f>
        <v>0.24786367094162476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0.32815369675323802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0.41019212094154756</v>
      </c>
      <c r="I146" s="4">
        <f>'1'!I146</f>
        <v>0.24611527256492852</v>
      </c>
      <c r="J146" s="6">
        <f>'1'!J146</f>
        <v>0.17293743826345301</v>
      </c>
      <c r="K146" s="6">
        <f>'1'!K146</f>
        <v>0.17293743826345301</v>
      </c>
      <c r="L146" s="6">
        <f>'1'!L146</f>
        <v>0.32815369675323802</v>
      </c>
      <c r="M146" s="6">
        <f>'1'!M146</f>
        <v>0.32815369675323802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0.41019212094154756</v>
      </c>
      <c r="S146" s="6">
        <f>'1'!S146</f>
        <v>0.24611527256492852</v>
      </c>
      <c r="T146" s="6">
        <f>'1'!T146</f>
        <v>0.41019212094154756</v>
      </c>
      <c r="U146" s="6">
        <f>'1'!U146</f>
        <v>0.24611527256492852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0.322907372630375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0.40363421578796876</v>
      </c>
      <c r="I147" s="4">
        <f>'1'!I147</f>
        <v>0.24218052947278124</v>
      </c>
      <c r="J147" s="6">
        <f>'1'!J147</f>
        <v>0.1688598013865</v>
      </c>
      <c r="K147" s="6">
        <f>'1'!K147</f>
        <v>0.1688598013865</v>
      </c>
      <c r="L147" s="6">
        <f>'1'!L147</f>
        <v>0.322907372630375</v>
      </c>
      <c r="M147" s="6">
        <f>'1'!M147</f>
        <v>0.322907372630375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0.40363421578796876</v>
      </c>
      <c r="S147" s="6">
        <f>'1'!S147</f>
        <v>0.24218052947278124</v>
      </c>
      <c r="T147" s="6">
        <f>'1'!T147</f>
        <v>0.40363421578796876</v>
      </c>
      <c r="U147" s="6">
        <f>'1'!U147</f>
        <v>0.24218052947278124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0.32026358442991698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0.40032948053739625</v>
      </c>
      <c r="I148" s="4">
        <f>'1'!I148</f>
        <v>0.24019768832243774</v>
      </c>
      <c r="J148" s="6">
        <f>'1'!J148</f>
        <v>0.168820736257739</v>
      </c>
      <c r="K148" s="6">
        <f>'1'!K148</f>
        <v>0.168820736257739</v>
      </c>
      <c r="L148" s="6">
        <f>'1'!L148</f>
        <v>0.32026358442991698</v>
      </c>
      <c r="M148" s="6">
        <f>'1'!M148</f>
        <v>0.32026358442991698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0.40032948053739625</v>
      </c>
      <c r="S148" s="6">
        <f>'1'!S148</f>
        <v>0.24019768832243774</v>
      </c>
      <c r="T148" s="6">
        <f>'1'!T148</f>
        <v>0.40032948053739625</v>
      </c>
      <c r="U148" s="6">
        <f>'1'!U148</f>
        <v>0.24019768832243774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0.317927719880296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0.39740964985036997</v>
      </c>
      <c r="I149" s="4">
        <f>'1'!I149</f>
        <v>0.238445789910222</v>
      </c>
      <c r="J149" s="6">
        <f>'1'!J149</f>
        <v>0.16830722568270901</v>
      </c>
      <c r="K149" s="6">
        <f>'1'!K149</f>
        <v>0.16830722568270901</v>
      </c>
      <c r="L149" s="6">
        <f>'1'!L149</f>
        <v>0.317927719880296</v>
      </c>
      <c r="M149" s="6">
        <f>'1'!M149</f>
        <v>0.317927719880296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0.39740964985036997</v>
      </c>
      <c r="S149" s="6">
        <f>'1'!S149</f>
        <v>0.238445789910222</v>
      </c>
      <c r="T149" s="6">
        <f>'1'!T149</f>
        <v>0.39740964985036997</v>
      </c>
      <c r="U149" s="6">
        <f>'1'!U149</f>
        <v>0.238445789910222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0.31538788956436598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0.39423486195545748</v>
      </c>
      <c r="I150" s="4">
        <f>'1'!I150</f>
        <v>0.23654091717327447</v>
      </c>
      <c r="J150" s="6">
        <f>'1'!J150</f>
        <v>0.16449328850032899</v>
      </c>
      <c r="K150" s="6">
        <f>'1'!K150</f>
        <v>0.16449328850032899</v>
      </c>
      <c r="L150" s="6">
        <f>'1'!L150</f>
        <v>0.31538788956436598</v>
      </c>
      <c r="M150" s="6">
        <f>'1'!M150</f>
        <v>0.31538788956436598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0.39423486195545748</v>
      </c>
      <c r="S150" s="6">
        <f>'1'!S150</f>
        <v>0.23654091717327447</v>
      </c>
      <c r="T150" s="6">
        <f>'1'!T150</f>
        <v>0.39423486195545748</v>
      </c>
      <c r="U150" s="6">
        <f>'1'!U150</f>
        <v>0.23654091717327447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0.31258944644998599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0.39073680806248245</v>
      </c>
      <c r="I151" s="4">
        <f>'1'!I151</f>
        <v>0.23444208483748949</v>
      </c>
      <c r="J151" s="6">
        <f>'1'!J151</f>
        <v>0.161591638129504</v>
      </c>
      <c r="K151" s="6">
        <f>'1'!K151</f>
        <v>0.161591638129504</v>
      </c>
      <c r="L151" s="6">
        <f>'1'!L151</f>
        <v>0.31258944644998599</v>
      </c>
      <c r="M151" s="6">
        <f>'1'!M151</f>
        <v>0.31258944644998599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0.39073680806248245</v>
      </c>
      <c r="S151" s="6">
        <f>'1'!S151</f>
        <v>0.23444208483748949</v>
      </c>
      <c r="T151" s="6">
        <f>'1'!T151</f>
        <v>0.39073680806248245</v>
      </c>
      <c r="U151" s="6">
        <f>'1'!U151</f>
        <v>0.23444208483748949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0.31085448213356998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0.38856810266696246</v>
      </c>
      <c r="I152" s="4">
        <f>'1'!I152</f>
        <v>0.2331408616001775</v>
      </c>
      <c r="J152" s="6">
        <f>'1'!J152</f>
        <v>0.16304406594614099</v>
      </c>
      <c r="K152" s="6">
        <f>'1'!K152</f>
        <v>0.16304406594614099</v>
      </c>
      <c r="L152" s="6">
        <f>'1'!L152</f>
        <v>0.31085448213356998</v>
      </c>
      <c r="M152" s="6">
        <f>'1'!M152</f>
        <v>0.31085448213356998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0.38856810266696246</v>
      </c>
      <c r="S152" s="6">
        <f>'1'!S152</f>
        <v>0.2331408616001775</v>
      </c>
      <c r="T152" s="6">
        <f>'1'!T152</f>
        <v>0.38856810266696246</v>
      </c>
      <c r="U152" s="6">
        <f>'1'!U152</f>
        <v>0.2331408616001775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0.31034921590616799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0.38793651988271</v>
      </c>
      <c r="I153" s="4">
        <f>'1'!I153</f>
        <v>0.23276191192962598</v>
      </c>
      <c r="J153" s="6">
        <f>'1'!J153</f>
        <v>0.16373858318335899</v>
      </c>
      <c r="K153" s="6">
        <f>'1'!K153</f>
        <v>0.16373858318335899</v>
      </c>
      <c r="L153" s="6">
        <f>'1'!L153</f>
        <v>0.31034921590616799</v>
      </c>
      <c r="M153" s="6">
        <f>'1'!M153</f>
        <v>0.31034921590616799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0.38793651988271</v>
      </c>
      <c r="S153" s="6">
        <f>'1'!S153</f>
        <v>0.23276191192962598</v>
      </c>
      <c r="T153" s="6">
        <f>'1'!T153</f>
        <v>0.38793651988271</v>
      </c>
      <c r="U153" s="6">
        <f>'1'!U153</f>
        <v>0.23276191192962598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0.30776098835663301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0.38470123544579127</v>
      </c>
      <c r="I154" s="4">
        <f>'1'!I154</f>
        <v>0.23082074126747476</v>
      </c>
      <c r="J154" s="6">
        <f>'1'!J154</f>
        <v>0.16001716571170199</v>
      </c>
      <c r="K154" s="6">
        <f>'1'!K154</f>
        <v>0.16001716571170199</v>
      </c>
      <c r="L154" s="6">
        <f>'1'!L154</f>
        <v>0.30776098835663301</v>
      </c>
      <c r="M154" s="6">
        <f>'1'!M154</f>
        <v>0.30776098835663301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0.38470123544579127</v>
      </c>
      <c r="S154" s="6">
        <f>'1'!S154</f>
        <v>0.23082074126747476</v>
      </c>
      <c r="T154" s="6">
        <f>'1'!T154</f>
        <v>0.38470123544579127</v>
      </c>
      <c r="U154" s="6">
        <f>'1'!U154</f>
        <v>0.23082074126747476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0.302723191124256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0.37840398890532001</v>
      </c>
      <c r="I155" s="4">
        <f>'1'!I155</f>
        <v>0.22704239334319198</v>
      </c>
      <c r="J155" s="6">
        <f>'1'!J155</f>
        <v>0.159511247985266</v>
      </c>
      <c r="K155" s="6">
        <f>'1'!K155</f>
        <v>0.159511247985266</v>
      </c>
      <c r="L155" s="6">
        <f>'1'!L155</f>
        <v>0.302723191124256</v>
      </c>
      <c r="M155" s="6">
        <f>'1'!M155</f>
        <v>0.302723191124256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0.37840398890532001</v>
      </c>
      <c r="S155" s="6">
        <f>'1'!S155</f>
        <v>0.22704239334319198</v>
      </c>
      <c r="T155" s="6">
        <f>'1'!T155</f>
        <v>0.37840398890532001</v>
      </c>
      <c r="U155" s="6">
        <f>'1'!U155</f>
        <v>0.22704239334319198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0.29888135477455402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0.3736016934681925</v>
      </c>
      <c r="I156" s="4">
        <f>'1'!I156</f>
        <v>0.22416101608091552</v>
      </c>
      <c r="J156" s="6">
        <f>'1'!J156</f>
        <v>0.15883407725292301</v>
      </c>
      <c r="K156" s="6">
        <f>'1'!K156</f>
        <v>0.15883407725292301</v>
      </c>
      <c r="L156" s="6">
        <f>'1'!L156</f>
        <v>0.29888135477455402</v>
      </c>
      <c r="M156" s="6">
        <f>'1'!M156</f>
        <v>0.29888135477455402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0.3736016934681925</v>
      </c>
      <c r="S156" s="6">
        <f>'1'!S156</f>
        <v>0.22416101608091552</v>
      </c>
      <c r="T156" s="6">
        <f>'1'!T156</f>
        <v>0.3736016934681925</v>
      </c>
      <c r="U156" s="6">
        <f>'1'!U156</f>
        <v>0.22416101608091552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0.29900035371422101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0.37375044214277625</v>
      </c>
      <c r="I157" s="4">
        <f>'1'!I157</f>
        <v>0.22425026528566577</v>
      </c>
      <c r="J157" s="6">
        <f>'1'!J157</f>
        <v>0.160042687258246</v>
      </c>
      <c r="K157" s="6">
        <f>'1'!K157</f>
        <v>0.160042687258246</v>
      </c>
      <c r="L157" s="6">
        <f>'1'!L157</f>
        <v>0.29900035371422101</v>
      </c>
      <c r="M157" s="6">
        <f>'1'!M157</f>
        <v>0.29900035371422101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0.37375044214277625</v>
      </c>
      <c r="S157" s="6">
        <f>'1'!S157</f>
        <v>0.22425026528566577</v>
      </c>
      <c r="T157" s="6">
        <f>'1'!T157</f>
        <v>0.37375044214277625</v>
      </c>
      <c r="U157" s="6">
        <f>'1'!U157</f>
        <v>0.22425026528566577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0.296781512162406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0.3709768902030075</v>
      </c>
      <c r="I158" s="4">
        <f>'1'!I158</f>
        <v>0.2225861341218045</v>
      </c>
      <c r="J158" s="6">
        <f>'1'!J158</f>
        <v>0.163308832530735</v>
      </c>
      <c r="K158" s="6">
        <f>'1'!K158</f>
        <v>0.163308832530735</v>
      </c>
      <c r="L158" s="6">
        <f>'1'!L158</f>
        <v>0.296781512162406</v>
      </c>
      <c r="M158" s="6">
        <f>'1'!M158</f>
        <v>0.296781512162406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0.3709768902030075</v>
      </c>
      <c r="S158" s="6">
        <f>'1'!S158</f>
        <v>0.2225861341218045</v>
      </c>
      <c r="T158" s="6">
        <f>'1'!T158</f>
        <v>0.3709768902030075</v>
      </c>
      <c r="U158" s="6">
        <f>'1'!U158</f>
        <v>0.2225861341218045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0.29315285396607899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0.36644106745759875</v>
      </c>
      <c r="I159" s="4">
        <f>'1'!I159</f>
        <v>0.21986464047455923</v>
      </c>
      <c r="J159" s="6">
        <f>'1'!J159</f>
        <v>0.16381390972792001</v>
      </c>
      <c r="K159" s="6">
        <f>'1'!K159</f>
        <v>0.16381390972792001</v>
      </c>
      <c r="L159" s="6">
        <f>'1'!L159</f>
        <v>0.29315285396607899</v>
      </c>
      <c r="M159" s="6">
        <f>'1'!M159</f>
        <v>0.29315285396607899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0.36644106745759875</v>
      </c>
      <c r="S159" s="6">
        <f>'1'!S159</f>
        <v>0.21986464047455923</v>
      </c>
      <c r="T159" s="6">
        <f>'1'!T159</f>
        <v>0.36644106745759875</v>
      </c>
      <c r="U159" s="6">
        <f>'1'!U159</f>
        <v>0.21986464047455923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0.29293332400880301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0.36616665501100376</v>
      </c>
      <c r="I160" s="4">
        <f>'1'!I160</f>
        <v>0.21969999300660226</v>
      </c>
      <c r="J160" s="6">
        <f>'1'!J160</f>
        <v>0.16380067639755899</v>
      </c>
      <c r="K160" s="6">
        <f>'1'!K160</f>
        <v>0.16380067639755899</v>
      </c>
      <c r="L160" s="6">
        <f>'1'!L160</f>
        <v>0.29293332400880301</v>
      </c>
      <c r="M160" s="6">
        <f>'1'!M160</f>
        <v>0.29293332400880301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0.36616665501100376</v>
      </c>
      <c r="S160" s="6">
        <f>'1'!S160</f>
        <v>0.21969999300660226</v>
      </c>
      <c r="T160" s="6">
        <f>'1'!T160</f>
        <v>0.36616665501100376</v>
      </c>
      <c r="U160" s="6">
        <f>'1'!U160</f>
        <v>0.21969999300660226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0.29338428807429601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0.36673036009287002</v>
      </c>
      <c r="I161" s="4">
        <f>'1'!I161</f>
        <v>0.22003821605572199</v>
      </c>
      <c r="J161" s="6">
        <f>'1'!J161</f>
        <v>0.16213955470628</v>
      </c>
      <c r="K161" s="6">
        <f>'1'!K161</f>
        <v>0.16213955470628</v>
      </c>
      <c r="L161" s="6">
        <f>'1'!L161</f>
        <v>0.29338428807429601</v>
      </c>
      <c r="M161" s="6">
        <f>'1'!M161</f>
        <v>0.29338428807429601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0.36673036009287002</v>
      </c>
      <c r="S161" s="6">
        <f>'1'!S161</f>
        <v>0.22003821605572199</v>
      </c>
      <c r="T161" s="6">
        <f>'1'!T161</f>
        <v>0.36673036009287002</v>
      </c>
      <c r="U161" s="6">
        <f>'1'!U161</f>
        <v>0.22003821605572199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0.29110532764764502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0.36388165955955626</v>
      </c>
      <c r="I162" s="4">
        <f>'1'!I162</f>
        <v>0.21832899573573378</v>
      </c>
      <c r="J162" s="6">
        <f>'1'!J162</f>
        <v>0.162218149650076</v>
      </c>
      <c r="K162" s="6">
        <f>'1'!K162</f>
        <v>0.162218149650076</v>
      </c>
      <c r="L162" s="6">
        <f>'1'!L162</f>
        <v>0.29110532764764502</v>
      </c>
      <c r="M162" s="6">
        <f>'1'!M162</f>
        <v>0.29110532764764502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0.36388165955955626</v>
      </c>
      <c r="S162" s="6">
        <f>'1'!S162</f>
        <v>0.21832899573573378</v>
      </c>
      <c r="T162" s="6">
        <f>'1'!T162</f>
        <v>0.36388165955955626</v>
      </c>
      <c r="U162" s="6">
        <f>'1'!U162</f>
        <v>0.21832899573573378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0.288211164776703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0.36026395597087874</v>
      </c>
      <c r="I163" s="4">
        <f>'1'!I163</f>
        <v>0.21615837358252726</v>
      </c>
      <c r="J163" s="6">
        <f>'1'!J163</f>
        <v>0.160449076141567</v>
      </c>
      <c r="K163" s="6">
        <f>'1'!K163</f>
        <v>0.160449076141567</v>
      </c>
      <c r="L163" s="6">
        <f>'1'!L163</f>
        <v>0.288211164776703</v>
      </c>
      <c r="M163" s="6">
        <f>'1'!M163</f>
        <v>0.288211164776703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0.36026395597087874</v>
      </c>
      <c r="S163" s="6">
        <f>'1'!S163</f>
        <v>0.21615837358252726</v>
      </c>
      <c r="T163" s="6">
        <f>'1'!T163</f>
        <v>0.36026395597087874</v>
      </c>
      <c r="U163" s="6">
        <f>'1'!U163</f>
        <v>0.21615837358252726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0.28653761106216802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0.35817201382771002</v>
      </c>
      <c r="I164" s="4">
        <f>'1'!I164</f>
        <v>0.21490320829662601</v>
      </c>
      <c r="J164" s="6">
        <f>'1'!J164</f>
        <v>0.159540775738611</v>
      </c>
      <c r="K164" s="6">
        <f>'1'!K164</f>
        <v>0.159540775738611</v>
      </c>
      <c r="L164" s="6">
        <f>'1'!L164</f>
        <v>0.28653761106216802</v>
      </c>
      <c r="M164" s="6">
        <f>'1'!M164</f>
        <v>0.28653761106216802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0.35817201382771002</v>
      </c>
      <c r="S164" s="6">
        <f>'1'!S164</f>
        <v>0.21490320829662601</v>
      </c>
      <c r="T164" s="6">
        <f>'1'!T164</f>
        <v>0.35817201382771002</v>
      </c>
      <c r="U164" s="6">
        <f>'1'!U164</f>
        <v>0.21490320829662601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0.28592547696735898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0.35740684620919871</v>
      </c>
      <c r="I165" s="4">
        <f>'1'!I165</f>
        <v>0.21444410772551925</v>
      </c>
      <c r="J165" s="6">
        <f>'1'!J165</f>
        <v>0.159029340267101</v>
      </c>
      <c r="K165" s="6">
        <f>'1'!K165</f>
        <v>0.159029340267101</v>
      </c>
      <c r="L165" s="6">
        <f>'1'!L165</f>
        <v>0.28592547696735898</v>
      </c>
      <c r="M165" s="6">
        <f>'1'!M165</f>
        <v>0.28592547696735898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0.35740684620919871</v>
      </c>
      <c r="S165" s="6">
        <f>'1'!S165</f>
        <v>0.21444410772551925</v>
      </c>
      <c r="T165" s="6">
        <f>'1'!T165</f>
        <v>0.35740684620919871</v>
      </c>
      <c r="U165" s="6">
        <f>'1'!U165</f>
        <v>0.21444410772551925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0.28330897128326199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0.35413621410407747</v>
      </c>
      <c r="I166" s="4">
        <f>'1'!I166</f>
        <v>0.21248172846244651</v>
      </c>
      <c r="J166" s="6">
        <f>'1'!J166</f>
        <v>0.16180610094262199</v>
      </c>
      <c r="K166" s="6">
        <f>'1'!K166</f>
        <v>0.16180610094262199</v>
      </c>
      <c r="L166" s="6">
        <f>'1'!L166</f>
        <v>0.28330897128326199</v>
      </c>
      <c r="M166" s="6">
        <f>'1'!M166</f>
        <v>0.28330897128326199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0.35413621410407747</v>
      </c>
      <c r="S166" s="6">
        <f>'1'!S166</f>
        <v>0.21248172846244651</v>
      </c>
      <c r="T166" s="6">
        <f>'1'!T166</f>
        <v>0.35413621410407747</v>
      </c>
      <c r="U166" s="6">
        <f>'1'!U166</f>
        <v>0.21248172846244651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0.28175541502863399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0.35219426878579252</v>
      </c>
      <c r="I167" s="4">
        <f>'1'!I167</f>
        <v>0.21131656127147549</v>
      </c>
      <c r="J167" s="6">
        <f>'1'!J167</f>
        <v>0.16168564526705201</v>
      </c>
      <c r="K167" s="6">
        <f>'1'!K167</f>
        <v>0.16168564526705201</v>
      </c>
      <c r="L167" s="6">
        <f>'1'!L167</f>
        <v>0.28175541502863399</v>
      </c>
      <c r="M167" s="6">
        <f>'1'!M167</f>
        <v>0.28175541502863399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0.35219426878579252</v>
      </c>
      <c r="S167" s="6">
        <f>'1'!S167</f>
        <v>0.21131656127147549</v>
      </c>
      <c r="T167" s="6">
        <f>'1'!T167</f>
        <v>0.35219426878579252</v>
      </c>
      <c r="U167" s="6">
        <f>'1'!U167</f>
        <v>0.21131656127147549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0.27980278334591902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0.34975347918239874</v>
      </c>
      <c r="I168" s="4">
        <f>'1'!I168</f>
        <v>0.20985208750943926</v>
      </c>
      <c r="J168" s="6">
        <f>'1'!J168</f>
        <v>0.16166694578208601</v>
      </c>
      <c r="K168" s="6">
        <f>'1'!K168</f>
        <v>0.16166694578208601</v>
      </c>
      <c r="L168" s="6">
        <f>'1'!L168</f>
        <v>0.27980278334591902</v>
      </c>
      <c r="M168" s="6">
        <f>'1'!M168</f>
        <v>0.27980278334591902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0.34975347918239874</v>
      </c>
      <c r="S168" s="6">
        <f>'1'!S168</f>
        <v>0.20985208750943926</v>
      </c>
      <c r="T168" s="6">
        <f>'1'!T168</f>
        <v>0.34975347918239874</v>
      </c>
      <c r="U168" s="6">
        <f>'1'!U168</f>
        <v>0.20985208750943926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0.27903640577010502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0.34879550721263131</v>
      </c>
      <c r="I169" s="4">
        <f>'1'!I169</f>
        <v>0.20927730432757877</v>
      </c>
      <c r="J169" s="6">
        <f>'1'!J169</f>
        <v>0.165206270495215</v>
      </c>
      <c r="K169" s="6">
        <f>'1'!K169</f>
        <v>0.165206270495215</v>
      </c>
      <c r="L169" s="6">
        <f>'1'!L169</f>
        <v>0.27903640577010502</v>
      </c>
      <c r="M169" s="6">
        <f>'1'!M169</f>
        <v>0.27903640577010502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0.34879550721263131</v>
      </c>
      <c r="S169" s="6">
        <f>'1'!S169</f>
        <v>0.20927730432757877</v>
      </c>
      <c r="T169" s="6">
        <f>'1'!T169</f>
        <v>0.34879550721263131</v>
      </c>
      <c r="U169" s="6">
        <f>'1'!U169</f>
        <v>0.20927730432757877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0.27735302990481497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0.34669128738101873</v>
      </c>
      <c r="I170" s="4">
        <f>'1'!I170</f>
        <v>0.20801477242861122</v>
      </c>
      <c r="J170" s="6">
        <f>'1'!J170</f>
        <v>0.16472839476437101</v>
      </c>
      <c r="K170" s="6">
        <f>'1'!K170</f>
        <v>0.16472839476437101</v>
      </c>
      <c r="L170" s="6">
        <f>'1'!L170</f>
        <v>0.27735302990481497</v>
      </c>
      <c r="M170" s="6">
        <f>'1'!M170</f>
        <v>0.27735302990481497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0.34669128738101873</v>
      </c>
      <c r="S170" s="6">
        <f>'1'!S170</f>
        <v>0.20801477242861122</v>
      </c>
      <c r="T170" s="6">
        <f>'1'!T170</f>
        <v>0.34669128738101873</v>
      </c>
      <c r="U170" s="6">
        <f>'1'!U170</f>
        <v>0.20801477242861122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0.276140125798434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0.34517515724804249</v>
      </c>
      <c r="I171" s="4">
        <f>'1'!I171</f>
        <v>0.20710509434882551</v>
      </c>
      <c r="J171" s="6">
        <f>'1'!J171</f>
        <v>0.161476783767873</v>
      </c>
      <c r="K171" s="6">
        <f>'1'!K171</f>
        <v>0.161476783767873</v>
      </c>
      <c r="L171" s="6">
        <f>'1'!L171</f>
        <v>0.276140125798434</v>
      </c>
      <c r="M171" s="6">
        <f>'1'!M171</f>
        <v>0.276140125798434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0.34517515724804249</v>
      </c>
      <c r="S171" s="6">
        <f>'1'!S171</f>
        <v>0.20710509434882551</v>
      </c>
      <c r="T171" s="6">
        <f>'1'!T171</f>
        <v>0.34517515724804249</v>
      </c>
      <c r="U171" s="6">
        <f>'1'!U171</f>
        <v>0.20710509434882551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0.274703762227065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0.34337970278383123</v>
      </c>
      <c r="I172" s="4">
        <f>'1'!I172</f>
        <v>0.20602782167029876</v>
      </c>
      <c r="J172" s="6">
        <f>'1'!J172</f>
        <v>0.16165776744930299</v>
      </c>
      <c r="K172" s="6">
        <f>'1'!K172</f>
        <v>0.16165776744930299</v>
      </c>
      <c r="L172" s="6">
        <f>'1'!L172</f>
        <v>0.274703762227065</v>
      </c>
      <c r="M172" s="6">
        <f>'1'!M172</f>
        <v>0.274703762227065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0.34337970278383123</v>
      </c>
      <c r="S172" s="6">
        <f>'1'!S172</f>
        <v>0.20602782167029876</v>
      </c>
      <c r="T172" s="6">
        <f>'1'!T172</f>
        <v>0.34337970278383123</v>
      </c>
      <c r="U172" s="6">
        <f>'1'!U172</f>
        <v>0.20602782167029876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0.27362040615758099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0.34202550769697626</v>
      </c>
      <c r="I173" s="4">
        <f>'1'!I173</f>
        <v>0.20521530461818574</v>
      </c>
      <c r="J173" s="6">
        <f>'1'!J173</f>
        <v>0.16138392636197799</v>
      </c>
      <c r="K173" s="6">
        <f>'1'!K173</f>
        <v>0.16138392636197799</v>
      </c>
      <c r="L173" s="6">
        <f>'1'!L173</f>
        <v>0.27362040615758099</v>
      </c>
      <c r="M173" s="6">
        <f>'1'!M173</f>
        <v>0.27362040615758099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0.34202550769697626</v>
      </c>
      <c r="S173" s="6">
        <f>'1'!S173</f>
        <v>0.20521530461818574</v>
      </c>
      <c r="T173" s="6">
        <f>'1'!T173</f>
        <v>0.34202550769697626</v>
      </c>
      <c r="U173" s="6">
        <f>'1'!U173</f>
        <v>0.20521530461818574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0.271787972752149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0.33973496594018626</v>
      </c>
      <c r="I174" s="4">
        <f>'1'!I174</f>
        <v>0.20384097956411174</v>
      </c>
      <c r="J174" s="6">
        <f>'1'!J174</f>
        <v>0.16232621282286999</v>
      </c>
      <c r="K174" s="6">
        <f>'1'!K174</f>
        <v>0.16232621282286999</v>
      </c>
      <c r="L174" s="6">
        <f>'1'!L174</f>
        <v>0.271787972752149</v>
      </c>
      <c r="M174" s="6">
        <f>'1'!M174</f>
        <v>0.271787972752149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0.33973496594018626</v>
      </c>
      <c r="S174" s="6">
        <f>'1'!S174</f>
        <v>0.20384097956411174</v>
      </c>
      <c r="T174" s="6">
        <f>'1'!T174</f>
        <v>0.33973496594018626</v>
      </c>
      <c r="U174" s="6">
        <f>'1'!U174</f>
        <v>0.20384097956411174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0.27338244445638099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0.34172805557047625</v>
      </c>
      <c r="I175" s="4">
        <f>'1'!I175</f>
        <v>0.20503683334228573</v>
      </c>
      <c r="J175" s="6">
        <f>'1'!J175</f>
        <v>0.16454244019633299</v>
      </c>
      <c r="K175" s="6">
        <f>'1'!K175</f>
        <v>0.16454244019633299</v>
      </c>
      <c r="L175" s="6">
        <f>'1'!L175</f>
        <v>0.27338244445638099</v>
      </c>
      <c r="M175" s="6">
        <f>'1'!M175</f>
        <v>0.27338244445638099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0.34172805557047625</v>
      </c>
      <c r="S175" s="6">
        <f>'1'!S175</f>
        <v>0.20503683334228573</v>
      </c>
      <c r="T175" s="6">
        <f>'1'!T175</f>
        <v>0.34172805557047625</v>
      </c>
      <c r="U175" s="6">
        <f>'1'!U175</f>
        <v>0.20503683334228573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0.27078692633096801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0.33848365791371005</v>
      </c>
      <c r="I176" s="4">
        <f>'1'!I176</f>
        <v>0.20309019474822601</v>
      </c>
      <c r="J176" s="6">
        <f>'1'!J176</f>
        <v>0.16669819385304299</v>
      </c>
      <c r="K176" s="6">
        <f>'1'!K176</f>
        <v>0.16669819385304299</v>
      </c>
      <c r="L176" s="6">
        <f>'1'!L176</f>
        <v>0.27078692633096801</v>
      </c>
      <c r="M176" s="6">
        <f>'1'!M176</f>
        <v>0.27078692633096801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0.33848365791371005</v>
      </c>
      <c r="S176" s="6">
        <f>'1'!S176</f>
        <v>0.20309019474822601</v>
      </c>
      <c r="T176" s="6">
        <f>'1'!T176</f>
        <v>0.33848365791371005</v>
      </c>
      <c r="U176" s="6">
        <f>'1'!U176</f>
        <v>0.20309019474822601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0.27115554130665098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0.3389444266333137</v>
      </c>
      <c r="I177" s="4">
        <f>'1'!I177</f>
        <v>0.20336665597998824</v>
      </c>
      <c r="J177" s="6">
        <f>'1'!J177</f>
        <v>0.164695746335109</v>
      </c>
      <c r="K177" s="6">
        <f>'1'!K177</f>
        <v>0.164695746335109</v>
      </c>
      <c r="L177" s="6">
        <f>'1'!L177</f>
        <v>0.27115554130665098</v>
      </c>
      <c r="M177" s="6">
        <f>'1'!M177</f>
        <v>0.27115554130665098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0.3389444266333137</v>
      </c>
      <c r="S177" s="6">
        <f>'1'!S177</f>
        <v>0.20336665597998824</v>
      </c>
      <c r="T177" s="6">
        <f>'1'!T177</f>
        <v>0.3389444266333137</v>
      </c>
      <c r="U177" s="6">
        <f>'1'!U177</f>
        <v>0.20336665597998824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0.27376711452854002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0.34220889316067504</v>
      </c>
      <c r="I178" s="4">
        <f>'1'!I178</f>
        <v>0.205325335896405</v>
      </c>
      <c r="J178" s="6">
        <f>'1'!J178</f>
        <v>0.162108918590854</v>
      </c>
      <c r="K178" s="6">
        <f>'1'!K178</f>
        <v>0.162108918590854</v>
      </c>
      <c r="L178" s="6">
        <f>'1'!L178</f>
        <v>0.27376711452854002</v>
      </c>
      <c r="M178" s="6">
        <f>'1'!M178</f>
        <v>0.27376711452854002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0.34220889316067504</v>
      </c>
      <c r="S178" s="6">
        <f>'1'!S178</f>
        <v>0.205325335896405</v>
      </c>
      <c r="T178" s="6">
        <f>'1'!T178</f>
        <v>0.34220889316067504</v>
      </c>
      <c r="U178" s="6">
        <f>'1'!U178</f>
        <v>0.205325335896405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0.27251285720377999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0.340641071504725</v>
      </c>
      <c r="I179" s="4">
        <f>'1'!I179</f>
        <v>0.20438464290283498</v>
      </c>
      <c r="J179" s="6">
        <f>'1'!J179</f>
        <v>0.164971117233914</v>
      </c>
      <c r="K179" s="6">
        <f>'1'!K179</f>
        <v>0.164971117233914</v>
      </c>
      <c r="L179" s="6">
        <f>'1'!L179</f>
        <v>0.27251285720377999</v>
      </c>
      <c r="M179" s="6">
        <f>'1'!M179</f>
        <v>0.27251285720377999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0.340641071504725</v>
      </c>
      <c r="S179" s="6">
        <f>'1'!S179</f>
        <v>0.20438464290283498</v>
      </c>
      <c r="T179" s="6">
        <f>'1'!T179</f>
        <v>0.340641071504725</v>
      </c>
      <c r="U179" s="6">
        <f>'1'!U179</f>
        <v>0.20438464290283498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0.26884570168565097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0.3360571271070637</v>
      </c>
      <c r="I180" s="4">
        <f>'1'!I180</f>
        <v>0.20163427626423824</v>
      </c>
      <c r="J180" s="6">
        <f>'1'!J180</f>
        <v>0.16701433732875301</v>
      </c>
      <c r="K180" s="6">
        <f>'1'!K180</f>
        <v>0.16701433732875301</v>
      </c>
      <c r="L180" s="6">
        <f>'1'!L180</f>
        <v>0.26884570168565097</v>
      </c>
      <c r="M180" s="6">
        <f>'1'!M180</f>
        <v>0.26884570168565097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0.3360571271070637</v>
      </c>
      <c r="S180" s="6">
        <f>'1'!S180</f>
        <v>0.20163427626423824</v>
      </c>
      <c r="T180" s="6">
        <f>'1'!T180</f>
        <v>0.3360571271070637</v>
      </c>
      <c r="U180" s="6">
        <f>'1'!U180</f>
        <v>0.20163427626423824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0.26956282734328502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0.33695353417910628</v>
      </c>
      <c r="I181" s="4">
        <f>'1'!I181</f>
        <v>0.20217212050746375</v>
      </c>
      <c r="J181" s="6">
        <f>'1'!J181</f>
        <v>0.16522146719102401</v>
      </c>
      <c r="K181" s="6">
        <f>'1'!K181</f>
        <v>0.16522146719102401</v>
      </c>
      <c r="L181" s="6">
        <f>'1'!L181</f>
        <v>0.26956282734328502</v>
      </c>
      <c r="M181" s="6">
        <f>'1'!M181</f>
        <v>0.26956282734328502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0.33695353417910628</v>
      </c>
      <c r="S181" s="6">
        <f>'1'!S181</f>
        <v>0.20217212050746375</v>
      </c>
      <c r="T181" s="6">
        <f>'1'!T181</f>
        <v>0.33695353417910628</v>
      </c>
      <c r="U181" s="6">
        <f>'1'!U181</f>
        <v>0.20217212050746375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0.27043581103879299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0.33804476379849124</v>
      </c>
      <c r="I182" s="4">
        <f>'1'!I182</f>
        <v>0.20282685827909475</v>
      </c>
      <c r="J182" s="6">
        <f>'1'!J182</f>
        <v>0.16445739492129499</v>
      </c>
      <c r="K182" s="6">
        <f>'1'!K182</f>
        <v>0.16445739492129499</v>
      </c>
      <c r="L182" s="6">
        <f>'1'!L182</f>
        <v>0.27043581103879299</v>
      </c>
      <c r="M182" s="6">
        <f>'1'!M182</f>
        <v>0.27043581103879299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0.33804476379849124</v>
      </c>
      <c r="S182" s="6">
        <f>'1'!S182</f>
        <v>0.20282685827909475</v>
      </c>
      <c r="T182" s="6">
        <f>'1'!T182</f>
        <v>0.33804476379849124</v>
      </c>
      <c r="U182" s="6">
        <f>'1'!U182</f>
        <v>0.20282685827909475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0.269596782702058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0.3369959783775725</v>
      </c>
      <c r="I183" s="4">
        <f>'1'!I183</f>
        <v>0.2021975870265435</v>
      </c>
      <c r="J183" s="6">
        <f>'1'!J183</f>
        <v>0.16516021222119001</v>
      </c>
      <c r="K183" s="6">
        <f>'1'!K183</f>
        <v>0.16516021222119001</v>
      </c>
      <c r="L183" s="6">
        <f>'1'!L183</f>
        <v>0.269596782702058</v>
      </c>
      <c r="M183" s="6">
        <f>'1'!M183</f>
        <v>0.269596782702058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0.3369959783775725</v>
      </c>
      <c r="S183" s="6">
        <f>'1'!S183</f>
        <v>0.2021975870265435</v>
      </c>
      <c r="T183" s="6">
        <f>'1'!T183</f>
        <v>0.3369959783775725</v>
      </c>
      <c r="U183" s="6">
        <f>'1'!U183</f>
        <v>0.2021975870265435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0.27350350104857402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0.34187937631071752</v>
      </c>
      <c r="I184" s="4">
        <f>'1'!I184</f>
        <v>0.20512762578643051</v>
      </c>
      <c r="J184" s="6">
        <f>'1'!J184</f>
        <v>0.16610450542725999</v>
      </c>
      <c r="K184" s="6">
        <f>'1'!K184</f>
        <v>0.16610450542725999</v>
      </c>
      <c r="L184" s="6">
        <f>'1'!L184</f>
        <v>0.27350350104857402</v>
      </c>
      <c r="M184" s="6">
        <f>'1'!M184</f>
        <v>0.27350350104857402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0.34187937631071752</v>
      </c>
      <c r="S184" s="6">
        <f>'1'!S184</f>
        <v>0.20512762578643051</v>
      </c>
      <c r="T184" s="6">
        <f>'1'!T184</f>
        <v>0.34187937631071752</v>
      </c>
      <c r="U184" s="6">
        <f>'1'!U184</f>
        <v>0.20512762578643051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0.27261928217803499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0.34077410272254371</v>
      </c>
      <c r="I185" s="4">
        <f>'1'!I185</f>
        <v>0.20446446163352625</v>
      </c>
      <c r="J185" s="6">
        <f>'1'!J185</f>
        <v>0.166535653384114</v>
      </c>
      <c r="K185" s="6">
        <f>'1'!K185</f>
        <v>0.166535653384114</v>
      </c>
      <c r="L185" s="6">
        <f>'1'!L185</f>
        <v>0.27261928217803499</v>
      </c>
      <c r="M185" s="6">
        <f>'1'!M185</f>
        <v>0.27261928217803499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0.34077410272254371</v>
      </c>
      <c r="S185" s="6">
        <f>'1'!S185</f>
        <v>0.20446446163352625</v>
      </c>
      <c r="T185" s="6">
        <f>'1'!T185</f>
        <v>0.34077410272254371</v>
      </c>
      <c r="U185" s="6">
        <f>'1'!U185</f>
        <v>0.20446446163352625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0.26940326460039599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0.33675408075049496</v>
      </c>
      <c r="I186" s="4">
        <f>'1'!I186</f>
        <v>0.20205244845029699</v>
      </c>
      <c r="J186" s="6">
        <f>'1'!J186</f>
        <v>0.16682784136504999</v>
      </c>
      <c r="K186" s="6">
        <f>'1'!K186</f>
        <v>0.16682784136504999</v>
      </c>
      <c r="L186" s="6">
        <f>'1'!L186</f>
        <v>0.26940326460039599</v>
      </c>
      <c r="M186" s="6">
        <f>'1'!M186</f>
        <v>0.26940326460039599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0.33675408075049496</v>
      </c>
      <c r="S186" s="6">
        <f>'1'!S186</f>
        <v>0.20205244845029699</v>
      </c>
      <c r="T186" s="6">
        <f>'1'!T186</f>
        <v>0.33675408075049496</v>
      </c>
      <c r="U186" s="6">
        <f>'1'!U186</f>
        <v>0.20205244845029699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0.26668472108841601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0.33335590136052001</v>
      </c>
      <c r="I187" s="4">
        <f>'1'!I187</f>
        <v>0.20001354081631201</v>
      </c>
      <c r="J187" s="6">
        <f>'1'!J187</f>
        <v>0.164626475477712</v>
      </c>
      <c r="K187" s="6">
        <f>'1'!K187</f>
        <v>0.164626475477712</v>
      </c>
      <c r="L187" s="6">
        <f>'1'!L187</f>
        <v>0.26668472108841601</v>
      </c>
      <c r="M187" s="6">
        <f>'1'!M187</f>
        <v>0.26668472108841601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0.33335590136052001</v>
      </c>
      <c r="S187" s="6">
        <f>'1'!S187</f>
        <v>0.20001354081631201</v>
      </c>
      <c r="T187" s="6">
        <f>'1'!T187</f>
        <v>0.33335590136052001</v>
      </c>
      <c r="U187" s="6">
        <f>'1'!U187</f>
        <v>0.20001354081631201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0.26833834041492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0.33542292551864999</v>
      </c>
      <c r="I188" s="4">
        <f>'1'!I188</f>
        <v>0.20125375531119</v>
      </c>
      <c r="J188" s="6">
        <f>'1'!J188</f>
        <v>0.16465963551103599</v>
      </c>
      <c r="K188" s="6">
        <f>'1'!K188</f>
        <v>0.16465963551103599</v>
      </c>
      <c r="L188" s="6">
        <f>'1'!L188</f>
        <v>0.26833834041492</v>
      </c>
      <c r="M188" s="6">
        <f>'1'!M188</f>
        <v>0.26833834041492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0.33542292551864999</v>
      </c>
      <c r="S188" s="6">
        <f>'1'!S188</f>
        <v>0.20125375531119</v>
      </c>
      <c r="T188" s="6">
        <f>'1'!T188</f>
        <v>0.33542292551864999</v>
      </c>
      <c r="U188" s="6">
        <f>'1'!U188</f>
        <v>0.20125375531119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0.27093720361836199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0.33867150452295247</v>
      </c>
      <c r="I189" s="4">
        <f>'1'!I189</f>
        <v>0.2032029027137715</v>
      </c>
      <c r="J189" s="6">
        <f>'1'!J189</f>
        <v>0.16526514747718399</v>
      </c>
      <c r="K189" s="6">
        <f>'1'!K189</f>
        <v>0.16526514747718399</v>
      </c>
      <c r="L189" s="6">
        <f>'1'!L189</f>
        <v>0.27093720361836199</v>
      </c>
      <c r="M189" s="6">
        <f>'1'!M189</f>
        <v>0.27093720361836199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0.33867150452295247</v>
      </c>
      <c r="S189" s="6">
        <f>'1'!S189</f>
        <v>0.2032029027137715</v>
      </c>
      <c r="T189" s="6">
        <f>'1'!T189</f>
        <v>0.33867150452295247</v>
      </c>
      <c r="U189" s="6">
        <f>'1'!U189</f>
        <v>0.2032029027137715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0.26965395332639802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0.33706744165799751</v>
      </c>
      <c r="I190" s="4">
        <f>'1'!I190</f>
        <v>0.20224046499479853</v>
      </c>
      <c r="J190" s="6">
        <f>'1'!J190</f>
        <v>0.163090361643208</v>
      </c>
      <c r="K190" s="6">
        <f>'1'!K190</f>
        <v>0.163090361643208</v>
      </c>
      <c r="L190" s="6">
        <f>'1'!L190</f>
        <v>0.26965395332639802</v>
      </c>
      <c r="M190" s="6">
        <f>'1'!M190</f>
        <v>0.26965395332639802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0.33706744165799751</v>
      </c>
      <c r="S190" s="6">
        <f>'1'!S190</f>
        <v>0.20224046499479853</v>
      </c>
      <c r="T190" s="6">
        <f>'1'!T190</f>
        <v>0.33706744165799751</v>
      </c>
      <c r="U190" s="6">
        <f>'1'!U190</f>
        <v>0.20224046499479853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0.271981048979128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0.33997631122391003</v>
      </c>
      <c r="I191" s="4">
        <f>'1'!I191</f>
        <v>0.203985786734346</v>
      </c>
      <c r="J191" s="6">
        <f>'1'!J191</f>
        <v>0.15584178284536301</v>
      </c>
      <c r="K191" s="6">
        <f>'1'!K191</f>
        <v>0.15584178284536301</v>
      </c>
      <c r="L191" s="6">
        <f>'1'!L191</f>
        <v>0.271981048979128</v>
      </c>
      <c r="M191" s="6">
        <f>'1'!M191</f>
        <v>0.271981048979128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0.33997631122391003</v>
      </c>
      <c r="S191" s="6">
        <f>'1'!S191</f>
        <v>0.203985786734346</v>
      </c>
      <c r="T191" s="6">
        <f>'1'!T191</f>
        <v>0.33997631122391003</v>
      </c>
      <c r="U191" s="6">
        <f>'1'!U191</f>
        <v>0.203985786734346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0.26970117514039998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0.33712646892549997</v>
      </c>
      <c r="I192" s="4">
        <f>'1'!I192</f>
        <v>0.2022758813553</v>
      </c>
      <c r="J192" s="6">
        <f>'1'!J192</f>
        <v>0.155368271784665</v>
      </c>
      <c r="K192" s="6">
        <f>'1'!K192</f>
        <v>0.155368271784665</v>
      </c>
      <c r="L192" s="6">
        <f>'1'!L192</f>
        <v>0.26970117514039998</v>
      </c>
      <c r="M192" s="6">
        <f>'1'!M192</f>
        <v>0.26970117514039998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0.33712646892549997</v>
      </c>
      <c r="S192" s="6">
        <f>'1'!S192</f>
        <v>0.2022758813553</v>
      </c>
      <c r="T192" s="6">
        <f>'1'!T192</f>
        <v>0.33712646892549997</v>
      </c>
      <c r="U192" s="6">
        <f>'1'!U192</f>
        <v>0.2022758813553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0.26592839674382202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0.33241049592977751</v>
      </c>
      <c r="I193" s="4">
        <f>'1'!I193</f>
        <v>0.19944629755786653</v>
      </c>
      <c r="J193" s="6">
        <f>'1'!J193</f>
        <v>0.159158756303305</v>
      </c>
      <c r="K193" s="6">
        <f>'1'!K193</f>
        <v>0.159158756303305</v>
      </c>
      <c r="L193" s="6">
        <f>'1'!L193</f>
        <v>0.26592839674382202</v>
      </c>
      <c r="M193" s="6">
        <f>'1'!M193</f>
        <v>0.26592839674382202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0.33241049592977751</v>
      </c>
      <c r="S193" s="6">
        <f>'1'!S193</f>
        <v>0.19944629755786653</v>
      </c>
      <c r="T193" s="6">
        <f>'1'!T193</f>
        <v>0.33241049592977751</v>
      </c>
      <c r="U193" s="6">
        <f>'1'!U193</f>
        <v>0.19944629755786653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0.26815645503797902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0.33519556879747381</v>
      </c>
      <c r="I194" s="4">
        <f>'1'!I194</f>
        <v>0.20111734127848427</v>
      </c>
      <c r="J194" s="6">
        <f>'1'!J194</f>
        <v>0.16358009470352999</v>
      </c>
      <c r="K194" s="6">
        <f>'1'!K194</f>
        <v>0.16358009470352999</v>
      </c>
      <c r="L194" s="6">
        <f>'1'!L194</f>
        <v>0.26815645503797902</v>
      </c>
      <c r="M194" s="6">
        <f>'1'!M194</f>
        <v>0.26815645503797902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0.33519556879747381</v>
      </c>
      <c r="S194" s="6">
        <f>'1'!S194</f>
        <v>0.20111734127848427</v>
      </c>
      <c r="T194" s="6">
        <f>'1'!T194</f>
        <v>0.33519556879747381</v>
      </c>
      <c r="U194" s="6">
        <f>'1'!U194</f>
        <v>0.20111734127848427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0.26632823489478402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0.33291029361848001</v>
      </c>
      <c r="I195" s="4">
        <f>'1'!I195</f>
        <v>0.19974617617108803</v>
      </c>
      <c r="J195" s="6">
        <f>'1'!J195</f>
        <v>0.16483219244936301</v>
      </c>
      <c r="K195" s="6">
        <f>'1'!K195</f>
        <v>0.16483219244936301</v>
      </c>
      <c r="L195" s="6">
        <f>'1'!L195</f>
        <v>0.26632823489478402</v>
      </c>
      <c r="M195" s="6">
        <f>'1'!M195</f>
        <v>0.26632823489478402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0.33291029361848001</v>
      </c>
      <c r="S195" s="6">
        <f>'1'!S195</f>
        <v>0.19974617617108803</v>
      </c>
      <c r="T195" s="6">
        <f>'1'!T195</f>
        <v>0.33291029361848001</v>
      </c>
      <c r="U195" s="6">
        <f>'1'!U195</f>
        <v>0.19974617617108803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0.26271176134690999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0.32838970168363746</v>
      </c>
      <c r="I196" s="4">
        <f>'1'!I196</f>
        <v>0.19703382101018249</v>
      </c>
      <c r="J196" s="6">
        <f>'1'!J196</f>
        <v>0.165146382076822</v>
      </c>
      <c r="K196" s="6">
        <f>'1'!K196</f>
        <v>0.165146382076822</v>
      </c>
      <c r="L196" s="6">
        <f>'1'!L196</f>
        <v>0.26271176134690999</v>
      </c>
      <c r="M196" s="6">
        <f>'1'!M196</f>
        <v>0.26271176134690999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0.32838970168363746</v>
      </c>
      <c r="S196" s="6">
        <f>'1'!S196</f>
        <v>0.19703382101018249</v>
      </c>
      <c r="T196" s="6">
        <f>'1'!T196</f>
        <v>0.32838970168363746</v>
      </c>
      <c r="U196" s="6">
        <f>'1'!U196</f>
        <v>0.19703382101018249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0.26747938155092899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0.3343492269386612</v>
      </c>
      <c r="I197" s="4">
        <f>'1'!I197</f>
        <v>0.20060953616319674</v>
      </c>
      <c r="J197" s="6">
        <f>'1'!J197</f>
        <v>0.16478360252029201</v>
      </c>
      <c r="K197" s="6">
        <f>'1'!K197</f>
        <v>0.16478360252029201</v>
      </c>
      <c r="L197" s="6">
        <f>'1'!L197</f>
        <v>0.26747938155092899</v>
      </c>
      <c r="M197" s="6">
        <f>'1'!M197</f>
        <v>0.26747938155092899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0.3343492269386612</v>
      </c>
      <c r="S197" s="6">
        <f>'1'!S197</f>
        <v>0.20060953616319674</v>
      </c>
      <c r="T197" s="6">
        <f>'1'!T197</f>
        <v>0.3343492269386612</v>
      </c>
      <c r="U197" s="6">
        <f>'1'!U197</f>
        <v>0.20060953616319674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0.272639498985498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0.34079937373187252</v>
      </c>
      <c r="I198" s="4">
        <f>'1'!I198</f>
        <v>0.2044796242391235</v>
      </c>
      <c r="J198" s="6">
        <f>'1'!J198</f>
        <v>0.16492302696547501</v>
      </c>
      <c r="K198" s="6">
        <f>'1'!K198</f>
        <v>0.16492302696547501</v>
      </c>
      <c r="L198" s="6">
        <f>'1'!L198</f>
        <v>0.272639498985498</v>
      </c>
      <c r="M198" s="6">
        <f>'1'!M198</f>
        <v>0.272639498985498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0.34079937373187252</v>
      </c>
      <c r="S198" s="6">
        <f>'1'!S198</f>
        <v>0.2044796242391235</v>
      </c>
      <c r="T198" s="6">
        <f>'1'!T198</f>
        <v>0.34079937373187252</v>
      </c>
      <c r="U198" s="6">
        <f>'1'!U198</f>
        <v>0.2044796242391235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0.273752302308094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0.34219037788511752</v>
      </c>
      <c r="I199" s="4">
        <f>'1'!I199</f>
        <v>0.2053142267310705</v>
      </c>
      <c r="J199" s="6">
        <f>'1'!J199</f>
        <v>0.16876888289891201</v>
      </c>
      <c r="K199" s="6">
        <f>'1'!K199</f>
        <v>0.16876888289891201</v>
      </c>
      <c r="L199" s="6">
        <f>'1'!L199</f>
        <v>0.273752302308094</v>
      </c>
      <c r="M199" s="6">
        <f>'1'!M199</f>
        <v>0.273752302308094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0.34219037788511752</v>
      </c>
      <c r="S199" s="6">
        <f>'1'!S199</f>
        <v>0.2053142267310705</v>
      </c>
      <c r="T199" s="6">
        <f>'1'!T199</f>
        <v>0.34219037788511752</v>
      </c>
      <c r="U199" s="6">
        <f>'1'!U199</f>
        <v>0.2053142267310705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0.27374956920297899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0.34218696150372374</v>
      </c>
      <c r="I200" s="4">
        <f>'1'!I200</f>
        <v>0.20531217690223424</v>
      </c>
      <c r="J200" s="6">
        <f>'1'!J200</f>
        <v>0.168963800086919</v>
      </c>
      <c r="K200" s="6">
        <f>'1'!K200</f>
        <v>0.168963800086919</v>
      </c>
      <c r="L200" s="6">
        <f>'1'!L200</f>
        <v>0.27374956920297899</v>
      </c>
      <c r="M200" s="6">
        <f>'1'!M200</f>
        <v>0.27374956920297899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0.34218696150372374</v>
      </c>
      <c r="S200" s="6">
        <f>'1'!S200</f>
        <v>0.20531217690223424</v>
      </c>
      <c r="T200" s="6">
        <f>'1'!T200</f>
        <v>0.34218696150372374</v>
      </c>
      <c r="U200" s="6">
        <f>'1'!U200</f>
        <v>0.20531217690223424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0.27548672128016699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0.34435840160020875</v>
      </c>
      <c r="I201" s="4">
        <f>'1'!I201</f>
        <v>0.20661504096012523</v>
      </c>
      <c r="J201" s="6">
        <f>'1'!J201</f>
        <v>0.16689745533370701</v>
      </c>
      <c r="K201" s="6">
        <f>'1'!K201</f>
        <v>0.16689745533370701</v>
      </c>
      <c r="L201" s="6">
        <f>'1'!L201</f>
        <v>0.27548672128016699</v>
      </c>
      <c r="M201" s="6">
        <f>'1'!M201</f>
        <v>0.27548672128016699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0.34435840160020875</v>
      </c>
      <c r="S201" s="6">
        <f>'1'!S201</f>
        <v>0.20661504096012523</v>
      </c>
      <c r="T201" s="6">
        <f>'1'!T201</f>
        <v>0.34435840160020875</v>
      </c>
      <c r="U201" s="6">
        <f>'1'!U201</f>
        <v>0.20661504096012523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0.276850023993508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0.34606252999188503</v>
      </c>
      <c r="I202" s="4">
        <f>'1'!I202</f>
        <v>0.207637517995131</v>
      </c>
      <c r="J202" s="6">
        <f>'1'!J202</f>
        <v>0.170169181492522</v>
      </c>
      <c r="K202" s="6">
        <f>'1'!K202</f>
        <v>0.170169181492522</v>
      </c>
      <c r="L202" s="6">
        <f>'1'!L202</f>
        <v>0.276850023993508</v>
      </c>
      <c r="M202" s="6">
        <f>'1'!M202</f>
        <v>0.276850023993508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0.34606252999188503</v>
      </c>
      <c r="S202" s="6">
        <f>'1'!S202</f>
        <v>0.207637517995131</v>
      </c>
      <c r="T202" s="6">
        <f>'1'!T202</f>
        <v>0.34606252999188503</v>
      </c>
      <c r="U202" s="6">
        <f>'1'!U202</f>
        <v>0.207637517995131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0.276880996328153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0.34610124541019127</v>
      </c>
      <c r="I203" s="4">
        <f>'1'!I203</f>
        <v>0.20766074724611475</v>
      </c>
      <c r="J203" s="6">
        <f>'1'!J203</f>
        <v>0.16885654589430199</v>
      </c>
      <c r="K203" s="6">
        <f>'1'!K203</f>
        <v>0.16885654589430199</v>
      </c>
      <c r="L203" s="6">
        <f>'1'!L203</f>
        <v>0.276880996328153</v>
      </c>
      <c r="M203" s="6">
        <f>'1'!M203</f>
        <v>0.276880996328153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0.34610124541019127</v>
      </c>
      <c r="S203" s="6">
        <f>'1'!S203</f>
        <v>0.20766074724611475</v>
      </c>
      <c r="T203" s="6">
        <f>'1'!T203</f>
        <v>0.34610124541019127</v>
      </c>
      <c r="U203" s="6">
        <f>'1'!U203</f>
        <v>0.20766074724611475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0.27736002672929699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0.34670003341162126</v>
      </c>
      <c r="I204" s="4">
        <f>'1'!I204</f>
        <v>0.20802002004697273</v>
      </c>
      <c r="J204" s="6">
        <f>'1'!J204</f>
        <v>0.166860360463333</v>
      </c>
      <c r="K204" s="6">
        <f>'1'!K204</f>
        <v>0.166860360463333</v>
      </c>
      <c r="L204" s="6">
        <f>'1'!L204</f>
        <v>0.27736002672929699</v>
      </c>
      <c r="M204" s="6">
        <f>'1'!M204</f>
        <v>0.27736002672929699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0.34670003341162126</v>
      </c>
      <c r="S204" s="6">
        <f>'1'!S204</f>
        <v>0.20802002004697273</v>
      </c>
      <c r="T204" s="6">
        <f>'1'!T204</f>
        <v>0.34670003341162126</v>
      </c>
      <c r="U204" s="6">
        <f>'1'!U204</f>
        <v>0.20802002004697273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0.27977074937837199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0.34971343672296495</v>
      </c>
      <c r="I205" s="4">
        <f>'1'!I205</f>
        <v>0.20982806203377899</v>
      </c>
      <c r="J205" s="6">
        <f>'1'!J205</f>
        <v>0.16789995479668199</v>
      </c>
      <c r="K205" s="6">
        <f>'1'!K205</f>
        <v>0.16789995479668199</v>
      </c>
      <c r="L205" s="6">
        <f>'1'!L205</f>
        <v>0.27977074937837199</v>
      </c>
      <c r="M205" s="6">
        <f>'1'!M205</f>
        <v>0.27977074937837199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0.34971343672296495</v>
      </c>
      <c r="S205" s="6">
        <f>'1'!S205</f>
        <v>0.20982806203377899</v>
      </c>
      <c r="T205" s="6">
        <f>'1'!T205</f>
        <v>0.34971343672296495</v>
      </c>
      <c r="U205" s="6">
        <f>'1'!U205</f>
        <v>0.20982806203377899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0.27489473508330498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0.34361841885413125</v>
      </c>
      <c r="I206" s="4">
        <f>'1'!I206</f>
        <v>0.20617105131247873</v>
      </c>
      <c r="J206" s="6">
        <f>'1'!J206</f>
        <v>0.167540418397638</v>
      </c>
      <c r="K206" s="6">
        <f>'1'!K206</f>
        <v>0.167540418397638</v>
      </c>
      <c r="L206" s="6">
        <f>'1'!L206</f>
        <v>0.27489473508330498</v>
      </c>
      <c r="M206" s="6">
        <f>'1'!M206</f>
        <v>0.27489473508330498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0.34361841885413125</v>
      </c>
      <c r="S206" s="6">
        <f>'1'!S206</f>
        <v>0.20617105131247873</v>
      </c>
      <c r="T206" s="6">
        <f>'1'!T206</f>
        <v>0.34361841885413125</v>
      </c>
      <c r="U206" s="6">
        <f>'1'!U206</f>
        <v>0.20617105131247873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0.27297072612863899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0.34121340766079872</v>
      </c>
      <c r="I207" s="4">
        <f>'1'!I207</f>
        <v>0.20472804459647925</v>
      </c>
      <c r="J207" s="6">
        <f>'1'!J207</f>
        <v>0.17003048066819801</v>
      </c>
      <c r="K207" s="6">
        <f>'1'!K207</f>
        <v>0.17003048066819801</v>
      </c>
      <c r="L207" s="6">
        <f>'1'!L207</f>
        <v>0.27297072612863899</v>
      </c>
      <c r="M207" s="6">
        <f>'1'!M207</f>
        <v>0.27297072612863899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0.34121340766079872</v>
      </c>
      <c r="S207" s="6">
        <f>'1'!S207</f>
        <v>0.20472804459647925</v>
      </c>
      <c r="T207" s="6">
        <f>'1'!T207</f>
        <v>0.34121340766079872</v>
      </c>
      <c r="U207" s="6">
        <f>'1'!U207</f>
        <v>0.20472804459647925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0.27636150654118902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0.34545188317648629</v>
      </c>
      <c r="I208" s="4">
        <f>'1'!I208</f>
        <v>0.20727112990589175</v>
      </c>
      <c r="J208" s="6">
        <f>'1'!J208</f>
        <v>0.173453767438977</v>
      </c>
      <c r="K208" s="6">
        <f>'1'!K208</f>
        <v>0.173453767438977</v>
      </c>
      <c r="L208" s="6">
        <f>'1'!L208</f>
        <v>0.27636150654118902</v>
      </c>
      <c r="M208" s="6">
        <f>'1'!M208</f>
        <v>0.27636150654118902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0.34545188317648629</v>
      </c>
      <c r="S208" s="6">
        <f>'1'!S208</f>
        <v>0.20727112990589175</v>
      </c>
      <c r="T208" s="6">
        <f>'1'!T208</f>
        <v>0.34545188317648629</v>
      </c>
      <c r="U208" s="6">
        <f>'1'!U208</f>
        <v>0.20727112990589175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0.281806021978181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0.35225752747272626</v>
      </c>
      <c r="I209" s="4">
        <f>'1'!I209</f>
        <v>0.21135451648363573</v>
      </c>
      <c r="J209" s="6">
        <f>'1'!J209</f>
        <v>0.17252960142078899</v>
      </c>
      <c r="K209" s="6">
        <f>'1'!K209</f>
        <v>0.17252960142078899</v>
      </c>
      <c r="L209" s="6">
        <f>'1'!L209</f>
        <v>0.281806021978181</v>
      </c>
      <c r="M209" s="6">
        <f>'1'!M209</f>
        <v>0.281806021978181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0.35225752747272626</v>
      </c>
      <c r="S209" s="6">
        <f>'1'!S209</f>
        <v>0.21135451648363573</v>
      </c>
      <c r="T209" s="6">
        <f>'1'!T209</f>
        <v>0.35225752747272626</v>
      </c>
      <c r="U209" s="6">
        <f>'1'!U209</f>
        <v>0.21135451648363573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0.28209781044266702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0.35262226305333377</v>
      </c>
      <c r="I210" s="4">
        <f>'1'!I210</f>
        <v>0.21157335783200026</v>
      </c>
      <c r="J210" s="6">
        <f>'1'!J210</f>
        <v>0.17135217726587201</v>
      </c>
      <c r="K210" s="6">
        <f>'1'!K210</f>
        <v>0.17135217726587201</v>
      </c>
      <c r="L210" s="6">
        <f>'1'!L210</f>
        <v>0.28209781044266702</v>
      </c>
      <c r="M210" s="6">
        <f>'1'!M210</f>
        <v>0.28209781044266702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0.35262226305333377</v>
      </c>
      <c r="S210" s="6">
        <f>'1'!S210</f>
        <v>0.21157335783200026</v>
      </c>
      <c r="T210" s="6">
        <f>'1'!T210</f>
        <v>0.35262226305333377</v>
      </c>
      <c r="U210" s="6">
        <f>'1'!U210</f>
        <v>0.21157335783200026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0.27810866863637401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0.34763583579546753</v>
      </c>
      <c r="I211" s="4">
        <f>'1'!I211</f>
        <v>0.2085815014772805</v>
      </c>
      <c r="J211" s="6">
        <f>'1'!J211</f>
        <v>0.172691296294604</v>
      </c>
      <c r="K211" s="6">
        <f>'1'!K211</f>
        <v>0.172691296294604</v>
      </c>
      <c r="L211" s="6">
        <f>'1'!L211</f>
        <v>0.27810866863637401</v>
      </c>
      <c r="M211" s="6">
        <f>'1'!M211</f>
        <v>0.27810866863637401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0.34763583579546753</v>
      </c>
      <c r="S211" s="6">
        <f>'1'!S211</f>
        <v>0.2085815014772805</v>
      </c>
      <c r="T211" s="6">
        <f>'1'!T211</f>
        <v>0.34763583579546753</v>
      </c>
      <c r="U211" s="6">
        <f>'1'!U211</f>
        <v>0.2085815014772805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0.27742007194314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0.34677508992892503</v>
      </c>
      <c r="I212" s="4">
        <f>'1'!I212</f>
        <v>0.208065053957355</v>
      </c>
      <c r="J212" s="6">
        <f>'1'!J212</f>
        <v>0.17091799580870801</v>
      </c>
      <c r="K212" s="6">
        <f>'1'!K212</f>
        <v>0.17091799580870801</v>
      </c>
      <c r="L212" s="6">
        <f>'1'!L212</f>
        <v>0.27742007194314</v>
      </c>
      <c r="M212" s="6">
        <f>'1'!M212</f>
        <v>0.27742007194314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0.34677508992892503</v>
      </c>
      <c r="S212" s="6">
        <f>'1'!S212</f>
        <v>0.208065053957355</v>
      </c>
      <c r="T212" s="6">
        <f>'1'!T212</f>
        <v>0.34677508992892503</v>
      </c>
      <c r="U212" s="6">
        <f>'1'!U212</f>
        <v>0.208065053957355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0.27890595893536002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0.34863244866920001</v>
      </c>
      <c r="I213" s="4">
        <f>'1'!I213</f>
        <v>0.20917946920152003</v>
      </c>
      <c r="J213" s="6">
        <f>'1'!J213</f>
        <v>0.17056496546585101</v>
      </c>
      <c r="K213" s="6">
        <f>'1'!K213</f>
        <v>0.17056496546585101</v>
      </c>
      <c r="L213" s="6">
        <f>'1'!L213</f>
        <v>0.27890595893536002</v>
      </c>
      <c r="M213" s="6">
        <f>'1'!M213</f>
        <v>0.27890595893536002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0.34863244866920001</v>
      </c>
      <c r="S213" s="6">
        <f>'1'!S213</f>
        <v>0.20917946920152003</v>
      </c>
      <c r="T213" s="6">
        <f>'1'!T213</f>
        <v>0.34863244866920001</v>
      </c>
      <c r="U213" s="6">
        <f>'1'!U213</f>
        <v>0.20917946920152003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0.280271067855064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0.35033883481882999</v>
      </c>
      <c r="I214" s="4">
        <f>'1'!I214</f>
        <v>0.21020330089129802</v>
      </c>
      <c r="J214" s="6">
        <f>'1'!J214</f>
        <v>0.17086381907491899</v>
      </c>
      <c r="K214" s="6">
        <f>'1'!K214</f>
        <v>0.17086381907491899</v>
      </c>
      <c r="L214" s="6">
        <f>'1'!L214</f>
        <v>0.280271067855064</v>
      </c>
      <c r="M214" s="6">
        <f>'1'!M214</f>
        <v>0.280271067855064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0.35033883481882999</v>
      </c>
      <c r="S214" s="6">
        <f>'1'!S214</f>
        <v>0.21020330089129802</v>
      </c>
      <c r="T214" s="6">
        <f>'1'!T214</f>
        <v>0.35033883481882999</v>
      </c>
      <c r="U214" s="6">
        <f>'1'!U214</f>
        <v>0.21020330089129802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0.28303411809005702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0.35379264761257129</v>
      </c>
      <c r="I215" s="4">
        <f>'1'!I215</f>
        <v>0.21227558856754275</v>
      </c>
      <c r="J215" s="6">
        <f>'1'!J215</f>
        <v>0.169898501105088</v>
      </c>
      <c r="K215" s="6">
        <f>'1'!K215</f>
        <v>0.169898501105088</v>
      </c>
      <c r="L215" s="6">
        <f>'1'!L215</f>
        <v>0.28303411809005702</v>
      </c>
      <c r="M215" s="6">
        <f>'1'!M215</f>
        <v>0.28303411809005702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0.35379264761257129</v>
      </c>
      <c r="S215" s="6">
        <f>'1'!S215</f>
        <v>0.21227558856754275</v>
      </c>
      <c r="T215" s="6">
        <f>'1'!T215</f>
        <v>0.35379264761257129</v>
      </c>
      <c r="U215" s="6">
        <f>'1'!U215</f>
        <v>0.21227558856754275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0.28584332793848199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0.35730415992310249</v>
      </c>
      <c r="I216" s="4">
        <f>'1'!I216</f>
        <v>0.2143824959538615</v>
      </c>
      <c r="J216" s="6">
        <f>'1'!J216</f>
        <v>0.16786488131885099</v>
      </c>
      <c r="K216" s="6">
        <f>'1'!K216</f>
        <v>0.16786488131885099</v>
      </c>
      <c r="L216" s="6">
        <f>'1'!L216</f>
        <v>0.28584332793848199</v>
      </c>
      <c r="M216" s="6">
        <f>'1'!M216</f>
        <v>0.28584332793848199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0.35730415992310249</v>
      </c>
      <c r="S216" s="6">
        <f>'1'!S216</f>
        <v>0.2143824959538615</v>
      </c>
      <c r="T216" s="6">
        <f>'1'!T216</f>
        <v>0.35730415992310249</v>
      </c>
      <c r="U216" s="6">
        <f>'1'!U216</f>
        <v>0.2143824959538615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0.28776832658068902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0.35971040822586126</v>
      </c>
      <c r="I217" s="4">
        <f>'1'!I217</f>
        <v>0.21582624493551678</v>
      </c>
      <c r="J217" s="6">
        <f>'1'!J217</f>
        <v>0.16857582955827399</v>
      </c>
      <c r="K217" s="6">
        <f>'1'!K217</f>
        <v>0.16857582955827399</v>
      </c>
      <c r="L217" s="6">
        <f>'1'!L217</f>
        <v>0.28776832658068902</v>
      </c>
      <c r="M217" s="6">
        <f>'1'!M217</f>
        <v>0.28776832658068902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0.35971040822586126</v>
      </c>
      <c r="S217" s="6">
        <f>'1'!S217</f>
        <v>0.21582624493551678</v>
      </c>
      <c r="T217" s="6">
        <f>'1'!T217</f>
        <v>0.35971040822586126</v>
      </c>
      <c r="U217" s="6">
        <f>'1'!U217</f>
        <v>0.21582624493551678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0.29170029501663097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0.36462536877078872</v>
      </c>
      <c r="I218" s="4">
        <f>'1'!I218</f>
        <v>0.21877522126247323</v>
      </c>
      <c r="J218" s="6">
        <f>'1'!J218</f>
        <v>0.170297763781141</v>
      </c>
      <c r="K218" s="6">
        <f>'1'!K218</f>
        <v>0.170297763781141</v>
      </c>
      <c r="L218" s="6">
        <f>'1'!L218</f>
        <v>0.29170029501663097</v>
      </c>
      <c r="M218" s="6">
        <f>'1'!M218</f>
        <v>0.29170029501663097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0.36462536877078872</v>
      </c>
      <c r="S218" s="6">
        <f>'1'!S218</f>
        <v>0.21877522126247323</v>
      </c>
      <c r="T218" s="6">
        <f>'1'!T218</f>
        <v>0.36462536877078872</v>
      </c>
      <c r="U218" s="6">
        <f>'1'!U218</f>
        <v>0.21877522126247323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0.29255458754049302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0.3656932344256163</v>
      </c>
      <c r="I219" s="4">
        <f>'1'!I219</f>
        <v>0.21941594065536976</v>
      </c>
      <c r="J219" s="6">
        <f>'1'!J219</f>
        <v>0.169571026085063</v>
      </c>
      <c r="K219" s="6">
        <f>'1'!K219</f>
        <v>0.169571026085063</v>
      </c>
      <c r="L219" s="6">
        <f>'1'!L219</f>
        <v>0.29255458754049302</v>
      </c>
      <c r="M219" s="6">
        <f>'1'!M219</f>
        <v>0.29255458754049302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0.3656932344256163</v>
      </c>
      <c r="S219" s="6">
        <f>'1'!S219</f>
        <v>0.21941594065536976</v>
      </c>
      <c r="T219" s="6">
        <f>'1'!T219</f>
        <v>0.3656932344256163</v>
      </c>
      <c r="U219" s="6">
        <f>'1'!U219</f>
        <v>0.21941594065536976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0.29012262717524201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0.3626532839690525</v>
      </c>
      <c r="I220" s="4">
        <f>'1'!I220</f>
        <v>0.21759197038143152</v>
      </c>
      <c r="J220" s="6">
        <f>'1'!J220</f>
        <v>0.170284031901908</v>
      </c>
      <c r="K220" s="6">
        <f>'1'!K220</f>
        <v>0.170284031901908</v>
      </c>
      <c r="L220" s="6">
        <f>'1'!L220</f>
        <v>0.29012262717524201</v>
      </c>
      <c r="M220" s="6">
        <f>'1'!M220</f>
        <v>0.29012262717524201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0.3626532839690525</v>
      </c>
      <c r="S220" s="6">
        <f>'1'!S220</f>
        <v>0.21759197038143152</v>
      </c>
      <c r="T220" s="6">
        <f>'1'!T220</f>
        <v>0.3626532839690525</v>
      </c>
      <c r="U220" s="6">
        <f>'1'!U220</f>
        <v>0.21759197038143152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0.29176597122186898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0.36470746402733623</v>
      </c>
      <c r="I221" s="4">
        <f>'1'!I221</f>
        <v>0.21882447841640174</v>
      </c>
      <c r="J221" s="6">
        <f>'1'!J221</f>
        <v>0.169358285540473</v>
      </c>
      <c r="K221" s="6">
        <f>'1'!K221</f>
        <v>0.169358285540473</v>
      </c>
      <c r="L221" s="6">
        <f>'1'!L221</f>
        <v>0.29176597122186898</v>
      </c>
      <c r="M221" s="6">
        <f>'1'!M221</f>
        <v>0.29176597122186898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0.36470746402733623</v>
      </c>
      <c r="S221" s="6">
        <f>'1'!S221</f>
        <v>0.21882447841640174</v>
      </c>
      <c r="T221" s="6">
        <f>'1'!T221</f>
        <v>0.36470746402733623</v>
      </c>
      <c r="U221" s="6">
        <f>'1'!U221</f>
        <v>0.21882447841640174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0.29098880265183402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0.3637360033147925</v>
      </c>
      <c r="I222" s="4">
        <f>'1'!I222</f>
        <v>0.21824160198887552</v>
      </c>
      <c r="J222" s="6">
        <f>'1'!J222</f>
        <v>0.16885426891264199</v>
      </c>
      <c r="K222" s="6">
        <f>'1'!K222</f>
        <v>0.16885426891264199</v>
      </c>
      <c r="L222" s="6">
        <f>'1'!L222</f>
        <v>0.29098880265183402</v>
      </c>
      <c r="M222" s="6">
        <f>'1'!M222</f>
        <v>0.29098880265183402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0.3637360033147925</v>
      </c>
      <c r="S222" s="6">
        <f>'1'!S222</f>
        <v>0.21824160198887552</v>
      </c>
      <c r="T222" s="6">
        <f>'1'!T222</f>
        <v>0.3637360033147925</v>
      </c>
      <c r="U222" s="6">
        <f>'1'!U222</f>
        <v>0.21824160198887552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0.29116837354940001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0.36396046693674999</v>
      </c>
      <c r="I223" s="4">
        <f>'1'!I223</f>
        <v>0.21837628016205002</v>
      </c>
      <c r="J223" s="6">
        <f>'1'!J223</f>
        <v>0.169632621938134</v>
      </c>
      <c r="K223" s="6">
        <f>'1'!K223</f>
        <v>0.169632621938134</v>
      </c>
      <c r="L223" s="6">
        <f>'1'!L223</f>
        <v>0.29116837354940001</v>
      </c>
      <c r="M223" s="6">
        <f>'1'!M223</f>
        <v>0.29116837354940001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0.36396046693674999</v>
      </c>
      <c r="S223" s="6">
        <f>'1'!S223</f>
        <v>0.21837628016205002</v>
      </c>
      <c r="T223" s="6">
        <f>'1'!T223</f>
        <v>0.36396046693674999</v>
      </c>
      <c r="U223" s="6">
        <f>'1'!U223</f>
        <v>0.21837628016205002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0.288477496104381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0.36059687013047625</v>
      </c>
      <c r="I224" s="4">
        <f>'1'!I224</f>
        <v>0.21635812207828575</v>
      </c>
      <c r="J224" s="6">
        <f>'1'!J224</f>
        <v>0.16951667492626199</v>
      </c>
      <c r="K224" s="6">
        <f>'1'!K224</f>
        <v>0.16951667492626199</v>
      </c>
      <c r="L224" s="6">
        <f>'1'!L224</f>
        <v>0.288477496104381</v>
      </c>
      <c r="M224" s="6">
        <f>'1'!M224</f>
        <v>0.288477496104381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0.36059687013047625</v>
      </c>
      <c r="S224" s="6">
        <f>'1'!S224</f>
        <v>0.21635812207828575</v>
      </c>
      <c r="T224" s="6">
        <f>'1'!T224</f>
        <v>0.36059687013047625</v>
      </c>
      <c r="U224" s="6">
        <f>'1'!U224</f>
        <v>0.21635812207828575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0.28766377714802399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0.35957972143502998</v>
      </c>
      <c r="I225" s="4">
        <f>'1'!I225</f>
        <v>0.21574783286101801</v>
      </c>
      <c r="J225" s="6">
        <f>'1'!J225</f>
        <v>0.16938957215123199</v>
      </c>
      <c r="K225" s="6">
        <f>'1'!K225</f>
        <v>0.16938957215123199</v>
      </c>
      <c r="L225" s="6">
        <f>'1'!L225</f>
        <v>0.28766377714802399</v>
      </c>
      <c r="M225" s="6">
        <f>'1'!M225</f>
        <v>0.28766377714802399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0.35957972143502998</v>
      </c>
      <c r="S225" s="6">
        <f>'1'!S225</f>
        <v>0.21574783286101801</v>
      </c>
      <c r="T225" s="6">
        <f>'1'!T225</f>
        <v>0.35957972143502998</v>
      </c>
      <c r="U225" s="6">
        <f>'1'!U225</f>
        <v>0.21574783286101801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0.28844665624147098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0.36055832030183871</v>
      </c>
      <c r="I226" s="4">
        <f>'1'!I226</f>
        <v>0.21633499218110325</v>
      </c>
      <c r="J226" s="6">
        <f>'1'!J226</f>
        <v>0.170381167950961</v>
      </c>
      <c r="K226" s="6">
        <f>'1'!K226</f>
        <v>0.170381167950961</v>
      </c>
      <c r="L226" s="6">
        <f>'1'!L226</f>
        <v>0.28844665624147098</v>
      </c>
      <c r="M226" s="6">
        <f>'1'!M226</f>
        <v>0.28844665624147098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0.36055832030183871</v>
      </c>
      <c r="S226" s="6">
        <f>'1'!S226</f>
        <v>0.21633499218110325</v>
      </c>
      <c r="T226" s="6">
        <f>'1'!T226</f>
        <v>0.36055832030183871</v>
      </c>
      <c r="U226" s="6">
        <f>'1'!U226</f>
        <v>0.21633499218110325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0.29081376645525397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0.36351720806906745</v>
      </c>
      <c r="I227" s="4">
        <f>'1'!I227</f>
        <v>0.21811032484144049</v>
      </c>
      <c r="J227" s="6">
        <f>'1'!J227</f>
        <v>0.16992202153357699</v>
      </c>
      <c r="K227" s="6">
        <f>'1'!K227</f>
        <v>0.16992202153357699</v>
      </c>
      <c r="L227" s="6">
        <f>'1'!L227</f>
        <v>0.29081376645525397</v>
      </c>
      <c r="M227" s="6">
        <f>'1'!M227</f>
        <v>0.29081376645525397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0.36351720806906745</v>
      </c>
      <c r="S227" s="6">
        <f>'1'!S227</f>
        <v>0.21811032484144049</v>
      </c>
      <c r="T227" s="6">
        <f>'1'!T227</f>
        <v>0.36351720806906745</v>
      </c>
      <c r="U227" s="6">
        <f>'1'!U227</f>
        <v>0.21811032484144049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0.29198716191371699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0.3649839523921462</v>
      </c>
      <c r="I228" s="4">
        <f>'1'!I228</f>
        <v>0.21899037143528774</v>
      </c>
      <c r="J228" s="6">
        <f>'1'!J228</f>
        <v>0.16839637518294301</v>
      </c>
      <c r="K228" s="6">
        <f>'1'!K228</f>
        <v>0.16839637518294301</v>
      </c>
      <c r="L228" s="6">
        <f>'1'!L228</f>
        <v>0.29198716191371699</v>
      </c>
      <c r="M228" s="6">
        <f>'1'!M228</f>
        <v>0.29198716191371699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0.3649839523921462</v>
      </c>
      <c r="S228" s="6">
        <f>'1'!S228</f>
        <v>0.21899037143528774</v>
      </c>
      <c r="T228" s="6">
        <f>'1'!T228</f>
        <v>0.3649839523921462</v>
      </c>
      <c r="U228" s="6">
        <f>'1'!U228</f>
        <v>0.21899037143528774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0.29258438991323898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0.36573048739154873</v>
      </c>
      <c r="I229" s="4">
        <f>'1'!I229</f>
        <v>0.21943829243492924</v>
      </c>
      <c r="J229" s="6">
        <f>'1'!J229</f>
        <v>0.16854523474646499</v>
      </c>
      <c r="K229" s="6">
        <f>'1'!K229</f>
        <v>0.16854523474646499</v>
      </c>
      <c r="L229" s="6">
        <f>'1'!L229</f>
        <v>0.29258438991323898</v>
      </c>
      <c r="M229" s="6">
        <f>'1'!M229</f>
        <v>0.29258438991323898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0.36573048739154873</v>
      </c>
      <c r="S229" s="6">
        <f>'1'!S229</f>
        <v>0.21943829243492924</v>
      </c>
      <c r="T229" s="6">
        <f>'1'!T229</f>
        <v>0.36573048739154873</v>
      </c>
      <c r="U229" s="6">
        <f>'1'!U229</f>
        <v>0.21943829243492924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0.29551918484049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0.36939898105061253</v>
      </c>
      <c r="I230" s="4">
        <f>'1'!I230</f>
        <v>0.2216393886303675</v>
      </c>
      <c r="J230" s="6">
        <f>'1'!J230</f>
        <v>0.167671104303349</v>
      </c>
      <c r="K230" s="6">
        <f>'1'!K230</f>
        <v>0.167671104303349</v>
      </c>
      <c r="L230" s="6">
        <f>'1'!L230</f>
        <v>0.29551918484049</v>
      </c>
      <c r="M230" s="6">
        <f>'1'!M230</f>
        <v>0.29551918484049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0.36939898105061253</v>
      </c>
      <c r="S230" s="6">
        <f>'1'!S230</f>
        <v>0.2216393886303675</v>
      </c>
      <c r="T230" s="6">
        <f>'1'!T230</f>
        <v>0.36939898105061253</v>
      </c>
      <c r="U230" s="6">
        <f>'1'!U230</f>
        <v>0.2216393886303675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0.29509351655950999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0.36886689569938746</v>
      </c>
      <c r="I231" s="4">
        <f>'1'!I231</f>
        <v>0.2213201374196325</v>
      </c>
      <c r="J231" s="6">
        <f>'1'!J231</f>
        <v>0.16728295117776701</v>
      </c>
      <c r="K231" s="6">
        <f>'1'!K231</f>
        <v>0.16728295117776701</v>
      </c>
      <c r="L231" s="6">
        <f>'1'!L231</f>
        <v>0.29509351655950999</v>
      </c>
      <c r="M231" s="6">
        <f>'1'!M231</f>
        <v>0.29509351655950999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0.36886689569938746</v>
      </c>
      <c r="S231" s="6">
        <f>'1'!S231</f>
        <v>0.2213201374196325</v>
      </c>
      <c r="T231" s="6">
        <f>'1'!T231</f>
        <v>0.36886689569938746</v>
      </c>
      <c r="U231" s="6">
        <f>'1'!U231</f>
        <v>0.2213201374196325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0.29273566379031701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0.36591957973789624</v>
      </c>
      <c r="I232" s="4">
        <f>'1'!I232</f>
        <v>0.21955174784273776</v>
      </c>
      <c r="J232" s="6">
        <f>'1'!J232</f>
        <v>0.16869028028104699</v>
      </c>
      <c r="K232" s="6">
        <f>'1'!K232</f>
        <v>0.16869028028104699</v>
      </c>
      <c r="L232" s="6">
        <f>'1'!L232</f>
        <v>0.29273566379031701</v>
      </c>
      <c r="M232" s="6">
        <f>'1'!M232</f>
        <v>0.29273566379031701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0.36591957973789624</v>
      </c>
      <c r="S232" s="6">
        <f>'1'!S232</f>
        <v>0.21955174784273776</v>
      </c>
      <c r="T232" s="6">
        <f>'1'!T232</f>
        <v>0.36591957973789624</v>
      </c>
      <c r="U232" s="6">
        <f>'1'!U232</f>
        <v>0.21955174784273776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0.29210990797353698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0.36513738496692122</v>
      </c>
      <c r="I233" s="4">
        <f>'1'!I233</f>
        <v>0.21908243098015273</v>
      </c>
      <c r="J233" s="6">
        <f>'1'!J233</f>
        <v>0.168877252905728</v>
      </c>
      <c r="K233" s="6">
        <f>'1'!K233</f>
        <v>0.168877252905728</v>
      </c>
      <c r="L233" s="6">
        <f>'1'!L233</f>
        <v>0.29210990797353698</v>
      </c>
      <c r="M233" s="6">
        <f>'1'!M233</f>
        <v>0.29210990797353698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0.36513738496692122</v>
      </c>
      <c r="S233" s="6">
        <f>'1'!S233</f>
        <v>0.21908243098015273</v>
      </c>
      <c r="T233" s="6">
        <f>'1'!T233</f>
        <v>0.36513738496692122</v>
      </c>
      <c r="U233" s="6">
        <f>'1'!U233</f>
        <v>0.21908243098015273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0.29149459194102001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0.36436823992627498</v>
      </c>
      <c r="I234" s="4">
        <f>'1'!I234</f>
        <v>0.21862094395576501</v>
      </c>
      <c r="J234" s="6">
        <f>'1'!J234</f>
        <v>0.166842602276326</v>
      </c>
      <c r="K234" s="6">
        <f>'1'!K234</f>
        <v>0.166842602276326</v>
      </c>
      <c r="L234" s="6">
        <f>'1'!L234</f>
        <v>0.29149459194102001</v>
      </c>
      <c r="M234" s="6">
        <f>'1'!M234</f>
        <v>0.29149459194102001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0.36436823992627498</v>
      </c>
      <c r="S234" s="6">
        <f>'1'!S234</f>
        <v>0.21862094395576501</v>
      </c>
      <c r="T234" s="6">
        <f>'1'!T234</f>
        <v>0.36436823992627498</v>
      </c>
      <c r="U234" s="6">
        <f>'1'!U234</f>
        <v>0.21862094395576501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0.29292198714378598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0.36615248392973249</v>
      </c>
      <c r="I235" s="4">
        <f>'1'!I235</f>
        <v>0.21969149035783947</v>
      </c>
      <c r="J235" s="6">
        <f>'1'!J235</f>
        <v>0.16587647857136301</v>
      </c>
      <c r="K235" s="6">
        <f>'1'!K235</f>
        <v>0.16587647857136301</v>
      </c>
      <c r="L235" s="6">
        <f>'1'!L235</f>
        <v>0.29292198714378598</v>
      </c>
      <c r="M235" s="6">
        <f>'1'!M235</f>
        <v>0.29292198714378598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0.36615248392973249</v>
      </c>
      <c r="S235" s="6">
        <f>'1'!S235</f>
        <v>0.21969149035783947</v>
      </c>
      <c r="T235" s="6">
        <f>'1'!T235</f>
        <v>0.36615248392973249</v>
      </c>
      <c r="U235" s="6">
        <f>'1'!U235</f>
        <v>0.21969149035783947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0.29306911122811402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0.36633638903514254</v>
      </c>
      <c r="I236" s="4">
        <f>'1'!I236</f>
        <v>0.2198018334210855</v>
      </c>
      <c r="J236" s="6">
        <f>'1'!J236</f>
        <v>0.166024964332187</v>
      </c>
      <c r="K236" s="6">
        <f>'1'!K236</f>
        <v>0.166024964332187</v>
      </c>
      <c r="L236" s="6">
        <f>'1'!L236</f>
        <v>0.29306911122811402</v>
      </c>
      <c r="M236" s="6">
        <f>'1'!M236</f>
        <v>0.29306911122811402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0.36633638903514254</v>
      </c>
      <c r="S236" s="6">
        <f>'1'!S236</f>
        <v>0.2198018334210855</v>
      </c>
      <c r="T236" s="6">
        <f>'1'!T236</f>
        <v>0.36633638903514254</v>
      </c>
      <c r="U236" s="6">
        <f>'1'!U236</f>
        <v>0.2198018334210855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0.29036460793838598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0.36295575992298246</v>
      </c>
      <c r="I237" s="4">
        <f>'1'!I237</f>
        <v>0.2177734559537895</v>
      </c>
      <c r="J237" s="6">
        <f>'1'!J237</f>
        <v>0.16674274838236</v>
      </c>
      <c r="K237" s="6">
        <f>'1'!K237</f>
        <v>0.16674274838236</v>
      </c>
      <c r="L237" s="6">
        <f>'1'!L237</f>
        <v>0.29036460793838598</v>
      </c>
      <c r="M237" s="6">
        <f>'1'!M237</f>
        <v>0.29036460793838598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0.36295575992298246</v>
      </c>
      <c r="S237" s="6">
        <f>'1'!S237</f>
        <v>0.2177734559537895</v>
      </c>
      <c r="T237" s="6">
        <f>'1'!T237</f>
        <v>0.36295575992298246</v>
      </c>
      <c r="U237" s="6">
        <f>'1'!U237</f>
        <v>0.2177734559537895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0.29214097967907199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0.36517622459883997</v>
      </c>
      <c r="I238" s="4">
        <f>'1'!I238</f>
        <v>0.219105734759304</v>
      </c>
      <c r="J238" s="6">
        <f>'1'!J238</f>
        <v>0.16702675400915301</v>
      </c>
      <c r="K238" s="6">
        <f>'1'!K238</f>
        <v>0.16702675400915301</v>
      </c>
      <c r="L238" s="6">
        <f>'1'!L238</f>
        <v>0.29214097967907199</v>
      </c>
      <c r="M238" s="6">
        <f>'1'!M238</f>
        <v>0.29214097967907199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0.36517622459883997</v>
      </c>
      <c r="S238" s="6">
        <f>'1'!S238</f>
        <v>0.219105734759304</v>
      </c>
      <c r="T238" s="6">
        <f>'1'!T238</f>
        <v>0.36517622459883997</v>
      </c>
      <c r="U238" s="6">
        <f>'1'!U238</f>
        <v>0.219105734759304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0.29464642332662899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0.36830802915828625</v>
      </c>
      <c r="I239" s="4">
        <f>'1'!I239</f>
        <v>0.22098481749497173</v>
      </c>
      <c r="J239" s="6">
        <f>'1'!J239</f>
        <v>0.165708606430848</v>
      </c>
      <c r="K239" s="6">
        <f>'1'!K239</f>
        <v>0.165708606430848</v>
      </c>
      <c r="L239" s="6">
        <f>'1'!L239</f>
        <v>0.29464642332662899</v>
      </c>
      <c r="M239" s="6">
        <f>'1'!M239</f>
        <v>0.29464642332662899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0.36830802915828625</v>
      </c>
      <c r="S239" s="6">
        <f>'1'!S239</f>
        <v>0.22098481749497173</v>
      </c>
      <c r="T239" s="6">
        <f>'1'!T239</f>
        <v>0.36830802915828625</v>
      </c>
      <c r="U239" s="6">
        <f>'1'!U239</f>
        <v>0.22098481749497173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0.29168687923525799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0.3646085990440725</v>
      </c>
      <c r="I240" s="4">
        <f>'1'!I240</f>
        <v>0.21876515942644348</v>
      </c>
      <c r="J240" s="6">
        <f>'1'!J240</f>
        <v>0.16617163636877599</v>
      </c>
      <c r="K240" s="6">
        <f>'1'!K240</f>
        <v>0.16617163636877599</v>
      </c>
      <c r="L240" s="6">
        <f>'1'!L240</f>
        <v>0.29168687923525799</v>
      </c>
      <c r="M240" s="6">
        <f>'1'!M240</f>
        <v>0.29168687923525799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0.3646085990440725</v>
      </c>
      <c r="S240" s="6">
        <f>'1'!S240</f>
        <v>0.21876515942644348</v>
      </c>
      <c r="T240" s="6">
        <f>'1'!T240</f>
        <v>0.3646085990440725</v>
      </c>
      <c r="U240" s="6">
        <f>'1'!U240</f>
        <v>0.21876515942644348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0.29277676240560901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0.36597095300701127</v>
      </c>
      <c r="I241" s="4">
        <f>'1'!I241</f>
        <v>0.21958257180420676</v>
      </c>
      <c r="J241" s="6">
        <f>'1'!J241</f>
        <v>0.16876953146269599</v>
      </c>
      <c r="K241" s="6">
        <f>'1'!K241</f>
        <v>0.16876953146269599</v>
      </c>
      <c r="L241" s="6">
        <f>'1'!L241</f>
        <v>0.29277676240560901</v>
      </c>
      <c r="M241" s="6">
        <f>'1'!M241</f>
        <v>0.29277676240560901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0.36597095300701127</v>
      </c>
      <c r="S241" s="6">
        <f>'1'!S241</f>
        <v>0.21958257180420676</v>
      </c>
      <c r="T241" s="6">
        <f>'1'!T241</f>
        <v>0.36597095300701127</v>
      </c>
      <c r="U241" s="6">
        <f>'1'!U241</f>
        <v>0.21958257180420676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0.29319200912212201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0.36649001140265253</v>
      </c>
      <c r="I242" s="4">
        <f>'1'!I242</f>
        <v>0.21989400684159149</v>
      </c>
      <c r="J242" s="6">
        <f>'1'!J242</f>
        <v>0.167961828408491</v>
      </c>
      <c r="K242" s="6">
        <f>'1'!K242</f>
        <v>0.167961828408491</v>
      </c>
      <c r="L242" s="6">
        <f>'1'!L242</f>
        <v>0.29319200912212201</v>
      </c>
      <c r="M242" s="6">
        <f>'1'!M242</f>
        <v>0.29319200912212201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0.36649001140265253</v>
      </c>
      <c r="S242" s="6">
        <f>'1'!S242</f>
        <v>0.21989400684159149</v>
      </c>
      <c r="T242" s="6">
        <f>'1'!T242</f>
        <v>0.36649001140265253</v>
      </c>
      <c r="U242" s="6">
        <f>'1'!U242</f>
        <v>0.21989400684159149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0.29383103880899503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0.3672887985112438</v>
      </c>
      <c r="I243" s="4">
        <f>'1'!I243</f>
        <v>0.22037327910674626</v>
      </c>
      <c r="J243" s="6">
        <f>'1'!J243</f>
        <v>0.167449754672025</v>
      </c>
      <c r="K243" s="6">
        <f>'1'!K243</f>
        <v>0.167449754672025</v>
      </c>
      <c r="L243" s="6">
        <f>'1'!L243</f>
        <v>0.29383103880899503</v>
      </c>
      <c r="M243" s="6">
        <f>'1'!M243</f>
        <v>0.29383103880899503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0.3672887985112438</v>
      </c>
      <c r="S243" s="6">
        <f>'1'!S243</f>
        <v>0.22037327910674626</v>
      </c>
      <c r="T243" s="6">
        <f>'1'!T243</f>
        <v>0.3672887985112438</v>
      </c>
      <c r="U243" s="6">
        <f>'1'!U243</f>
        <v>0.22037327910674626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0.29358249762782201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0.36697812203477753</v>
      </c>
      <c r="I244" s="4">
        <f>'1'!I244</f>
        <v>0.2201868732208665</v>
      </c>
      <c r="J244" s="6">
        <f>'1'!J244</f>
        <v>0.16548829607086701</v>
      </c>
      <c r="K244" s="6">
        <f>'1'!K244</f>
        <v>0.16548829607086701</v>
      </c>
      <c r="L244" s="6">
        <f>'1'!L244</f>
        <v>0.29358249762782201</v>
      </c>
      <c r="M244" s="6">
        <f>'1'!M244</f>
        <v>0.29358249762782201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0.36697812203477753</v>
      </c>
      <c r="S244" s="6">
        <f>'1'!S244</f>
        <v>0.2201868732208665</v>
      </c>
      <c r="T244" s="6">
        <f>'1'!T244</f>
        <v>0.36697812203477753</v>
      </c>
      <c r="U244" s="6">
        <f>'1'!U244</f>
        <v>0.2201868732208665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0.292323328466286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0.36540416058285752</v>
      </c>
      <c r="I245" s="4">
        <f>'1'!I245</f>
        <v>0.21924249634971449</v>
      </c>
      <c r="J245" s="6">
        <f>'1'!J245</f>
        <v>0.167232149511576</v>
      </c>
      <c r="K245" s="6">
        <f>'1'!K245</f>
        <v>0.167232149511576</v>
      </c>
      <c r="L245" s="6">
        <f>'1'!L245</f>
        <v>0.292323328466286</v>
      </c>
      <c r="M245" s="6">
        <f>'1'!M245</f>
        <v>0.292323328466286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0.36540416058285752</v>
      </c>
      <c r="S245" s="6">
        <f>'1'!S245</f>
        <v>0.21924249634971449</v>
      </c>
      <c r="T245" s="6">
        <f>'1'!T245</f>
        <v>0.36540416058285752</v>
      </c>
      <c r="U245" s="6">
        <f>'1'!U245</f>
        <v>0.21924249634971449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0.29239414793524399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0.36549268491905496</v>
      </c>
      <c r="I246" s="4">
        <f>'1'!I246</f>
        <v>0.21929561095143299</v>
      </c>
      <c r="J246" s="6">
        <f>'1'!J246</f>
        <v>0.16755051502979901</v>
      </c>
      <c r="K246" s="6">
        <f>'1'!K246</f>
        <v>0.16755051502979901</v>
      </c>
      <c r="L246" s="6">
        <f>'1'!L246</f>
        <v>0.29239414793524399</v>
      </c>
      <c r="M246" s="6">
        <f>'1'!M246</f>
        <v>0.29239414793524399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0.36549268491905496</v>
      </c>
      <c r="S246" s="6">
        <f>'1'!S246</f>
        <v>0.21929561095143299</v>
      </c>
      <c r="T246" s="6">
        <f>'1'!T246</f>
        <v>0.36549268491905496</v>
      </c>
      <c r="U246" s="6">
        <f>'1'!U246</f>
        <v>0.21929561095143299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0.29242680080560501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0.36553350100700627</v>
      </c>
      <c r="I247" s="4">
        <f>'1'!I247</f>
        <v>0.21932010060420376</v>
      </c>
      <c r="J247" s="6">
        <f>'1'!J247</f>
        <v>0.16744985438020801</v>
      </c>
      <c r="K247" s="6">
        <f>'1'!K247</f>
        <v>0.16744985438020801</v>
      </c>
      <c r="L247" s="6">
        <f>'1'!L247</f>
        <v>0.29242680080560501</v>
      </c>
      <c r="M247" s="6">
        <f>'1'!M247</f>
        <v>0.29242680080560501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0.36553350100700627</v>
      </c>
      <c r="S247" s="6">
        <f>'1'!S247</f>
        <v>0.21932010060420376</v>
      </c>
      <c r="T247" s="6">
        <f>'1'!T247</f>
        <v>0.36553350100700627</v>
      </c>
      <c r="U247" s="6">
        <f>'1'!U247</f>
        <v>0.21932010060420376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0.29279670484579101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0.36599588105723879</v>
      </c>
      <c r="I248" s="4">
        <f>'1'!I248</f>
        <v>0.21959752863434326</v>
      </c>
      <c r="J248" s="6">
        <f>'1'!J248</f>
        <v>0.16756984981780501</v>
      </c>
      <c r="K248" s="6">
        <f>'1'!K248</f>
        <v>0.16756984981780501</v>
      </c>
      <c r="L248" s="6">
        <f>'1'!L248</f>
        <v>0.29279670484579101</v>
      </c>
      <c r="M248" s="6">
        <f>'1'!M248</f>
        <v>0.29279670484579101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0.36599588105723879</v>
      </c>
      <c r="S248" s="6">
        <f>'1'!S248</f>
        <v>0.21959752863434326</v>
      </c>
      <c r="T248" s="6">
        <f>'1'!T248</f>
        <v>0.36599588105723879</v>
      </c>
      <c r="U248" s="6">
        <f>'1'!U248</f>
        <v>0.21959752863434326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0.29107813173274999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0.36384766466593749</v>
      </c>
      <c r="I249" s="4">
        <f>'1'!I249</f>
        <v>0.21830859879956249</v>
      </c>
      <c r="J249" s="6">
        <f>'1'!J249</f>
        <v>0.166604297323764</v>
      </c>
      <c r="K249" s="6">
        <f>'1'!K249</f>
        <v>0.166604297323764</v>
      </c>
      <c r="L249" s="6">
        <f>'1'!L249</f>
        <v>0.29107813173274999</v>
      </c>
      <c r="M249" s="6">
        <f>'1'!M249</f>
        <v>0.29107813173274999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0.36384766466593749</v>
      </c>
      <c r="S249" s="6">
        <f>'1'!S249</f>
        <v>0.21830859879956249</v>
      </c>
      <c r="T249" s="6">
        <f>'1'!T249</f>
        <v>0.36384766466593749</v>
      </c>
      <c r="U249" s="6">
        <f>'1'!U249</f>
        <v>0.21830859879956249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0.29106761120240299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0.36383451400300371</v>
      </c>
      <c r="I250" s="4">
        <f>'1'!I250</f>
        <v>0.21830070840180224</v>
      </c>
      <c r="J250" s="6">
        <f>'1'!J250</f>
        <v>0.165407691921682</v>
      </c>
      <c r="K250" s="6">
        <f>'1'!K250</f>
        <v>0.165407691921682</v>
      </c>
      <c r="L250" s="6">
        <f>'1'!L250</f>
        <v>0.29106761120240299</v>
      </c>
      <c r="M250" s="6">
        <f>'1'!M250</f>
        <v>0.29106761120240299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0.36383451400300371</v>
      </c>
      <c r="S250" s="6">
        <f>'1'!S250</f>
        <v>0.21830070840180224</v>
      </c>
      <c r="T250" s="6">
        <f>'1'!T250</f>
        <v>0.36383451400300371</v>
      </c>
      <c r="U250" s="6">
        <f>'1'!U250</f>
        <v>0.21830070840180224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0.29156563087765702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0.36445703859707129</v>
      </c>
      <c r="I251" s="4">
        <f>'1'!I251</f>
        <v>0.21867422315824275</v>
      </c>
      <c r="J251" s="6">
        <f>'1'!J251</f>
        <v>0.16597862979998301</v>
      </c>
      <c r="K251" s="6">
        <f>'1'!K251</f>
        <v>0.16597862979998301</v>
      </c>
      <c r="L251" s="6">
        <f>'1'!L251</f>
        <v>0.29156563087765702</v>
      </c>
      <c r="M251" s="6">
        <f>'1'!M251</f>
        <v>0.29156563087765702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0.36445703859707129</v>
      </c>
      <c r="S251" s="6">
        <f>'1'!S251</f>
        <v>0.21867422315824275</v>
      </c>
      <c r="T251" s="6">
        <f>'1'!T251</f>
        <v>0.36445703859707129</v>
      </c>
      <c r="U251" s="6">
        <f>'1'!U251</f>
        <v>0.21867422315824275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0.29341474493609898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0.3667684311701237</v>
      </c>
      <c r="I252" s="4">
        <f>'1'!I252</f>
        <v>0.22006105870207424</v>
      </c>
      <c r="J252" s="6">
        <f>'1'!J252</f>
        <v>0.16659834673916199</v>
      </c>
      <c r="K252" s="6">
        <f>'1'!K252</f>
        <v>0.16659834673916199</v>
      </c>
      <c r="L252" s="6">
        <f>'1'!L252</f>
        <v>0.29341474493609898</v>
      </c>
      <c r="M252" s="6">
        <f>'1'!M252</f>
        <v>0.29341474493609898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0.3667684311701237</v>
      </c>
      <c r="S252" s="6">
        <f>'1'!S252</f>
        <v>0.22006105870207424</v>
      </c>
      <c r="T252" s="6">
        <f>'1'!T252</f>
        <v>0.3667684311701237</v>
      </c>
      <c r="U252" s="6">
        <f>'1'!U252</f>
        <v>0.22006105870207424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0.29352649510831702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0.36690811888539626</v>
      </c>
      <c r="I253" s="4">
        <f>'1'!I253</f>
        <v>0.22014487133123778</v>
      </c>
      <c r="J253" s="6">
        <f>'1'!J253</f>
        <v>0.165929149941374</v>
      </c>
      <c r="K253" s="6">
        <f>'1'!K253</f>
        <v>0.165929149941374</v>
      </c>
      <c r="L253" s="6">
        <f>'1'!L253</f>
        <v>0.29352649510831702</v>
      </c>
      <c r="M253" s="6">
        <f>'1'!M253</f>
        <v>0.29352649510831702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0.36690811888539626</v>
      </c>
      <c r="S253" s="6">
        <f>'1'!S253</f>
        <v>0.22014487133123778</v>
      </c>
      <c r="T253" s="6">
        <f>'1'!T253</f>
        <v>0.36690811888539626</v>
      </c>
      <c r="U253" s="6">
        <f>'1'!U253</f>
        <v>0.22014487133123778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0.29544750298780098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0.36930937873475123</v>
      </c>
      <c r="I254" s="4">
        <f>'1'!I254</f>
        <v>0.22158562724085074</v>
      </c>
      <c r="J254" s="6">
        <f>'1'!J254</f>
        <v>0.168073665193503</v>
      </c>
      <c r="K254" s="6">
        <f>'1'!K254</f>
        <v>0.168073665193503</v>
      </c>
      <c r="L254" s="6">
        <f>'1'!L254</f>
        <v>0.29544750298780098</v>
      </c>
      <c r="M254" s="6">
        <f>'1'!M254</f>
        <v>0.29544750298780098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0.36930937873475123</v>
      </c>
      <c r="S254" s="6">
        <f>'1'!S254</f>
        <v>0.22158562724085074</v>
      </c>
      <c r="T254" s="6">
        <f>'1'!T254</f>
        <v>0.36930937873475123</v>
      </c>
      <c r="U254" s="6">
        <f>'1'!U254</f>
        <v>0.22158562724085074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0.296003011937716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0.37000376492214498</v>
      </c>
      <c r="I255" s="4">
        <f>'1'!I255</f>
        <v>0.22200225895328701</v>
      </c>
      <c r="J255" s="6">
        <f>'1'!J255</f>
        <v>0.16887882793807901</v>
      </c>
      <c r="K255" s="6">
        <f>'1'!K255</f>
        <v>0.16887882793807901</v>
      </c>
      <c r="L255" s="6">
        <f>'1'!L255</f>
        <v>0.296003011937716</v>
      </c>
      <c r="M255" s="6">
        <f>'1'!M255</f>
        <v>0.296003011937716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0.37000376492214498</v>
      </c>
      <c r="S255" s="6">
        <f>'1'!S255</f>
        <v>0.22200225895328701</v>
      </c>
      <c r="T255" s="6">
        <f>'1'!T255</f>
        <v>0.37000376492214498</v>
      </c>
      <c r="U255" s="6">
        <f>'1'!U255</f>
        <v>0.22200225895328701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0.29517929106266999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0.3689741138283375</v>
      </c>
      <c r="I256" s="4">
        <f>'1'!I256</f>
        <v>0.22138446829700248</v>
      </c>
      <c r="J256" s="6">
        <f>'1'!J256</f>
        <v>0.16957257486444699</v>
      </c>
      <c r="K256" s="6">
        <f>'1'!K256</f>
        <v>0.16957257486444699</v>
      </c>
      <c r="L256" s="6">
        <f>'1'!L256</f>
        <v>0.29517929106266999</v>
      </c>
      <c r="M256" s="6">
        <f>'1'!M256</f>
        <v>0.29517929106266999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0.3689741138283375</v>
      </c>
      <c r="S256" s="6">
        <f>'1'!S256</f>
        <v>0.22138446829700248</v>
      </c>
      <c r="T256" s="6">
        <f>'1'!T256</f>
        <v>0.3689741138283375</v>
      </c>
      <c r="U256" s="6">
        <f>'1'!U256</f>
        <v>0.22138446829700248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0.29453190414469199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0.36816488018086502</v>
      </c>
      <c r="I257" s="4">
        <f>'1'!I257</f>
        <v>0.22089892810851899</v>
      </c>
      <c r="J257" s="6">
        <f>'1'!J257</f>
        <v>0.169261088515793</v>
      </c>
      <c r="K257" s="6">
        <f>'1'!K257</f>
        <v>0.169261088515793</v>
      </c>
      <c r="L257" s="6">
        <f>'1'!L257</f>
        <v>0.29453190414469199</v>
      </c>
      <c r="M257" s="6">
        <f>'1'!M257</f>
        <v>0.29453190414469199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0.36816488018086502</v>
      </c>
      <c r="S257" s="6">
        <f>'1'!S257</f>
        <v>0.22089892810851899</v>
      </c>
      <c r="T257" s="6">
        <f>'1'!T257</f>
        <v>0.36816488018086502</v>
      </c>
      <c r="U257" s="6">
        <f>'1'!U257</f>
        <v>0.22089892810851899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0.29456578790478199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0.36820723488097751</v>
      </c>
      <c r="I258" s="4">
        <f>'1'!I258</f>
        <v>0.22092434092858648</v>
      </c>
      <c r="J258" s="6">
        <f>'1'!J258</f>
        <v>0.16818125025226</v>
      </c>
      <c r="K258" s="6">
        <f>'1'!K258</f>
        <v>0.16818125025226</v>
      </c>
      <c r="L258" s="6">
        <f>'1'!L258</f>
        <v>0.29456578790478199</v>
      </c>
      <c r="M258" s="6">
        <f>'1'!M258</f>
        <v>0.29456578790478199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0.36820723488097751</v>
      </c>
      <c r="S258" s="6">
        <f>'1'!S258</f>
        <v>0.22092434092858648</v>
      </c>
      <c r="T258" s="6">
        <f>'1'!T258</f>
        <v>0.36820723488097751</v>
      </c>
      <c r="U258" s="6">
        <f>'1'!U258</f>
        <v>0.22092434092858648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0.292571786820847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0.36571473352605877</v>
      </c>
      <c r="I259" s="4">
        <f>'1'!I259</f>
        <v>0.21942884011563524</v>
      </c>
      <c r="J259" s="6">
        <f>'1'!J259</f>
        <v>0.16856787068488799</v>
      </c>
      <c r="K259" s="6">
        <f>'1'!K259</f>
        <v>0.16856787068488799</v>
      </c>
      <c r="L259" s="6">
        <f>'1'!L259</f>
        <v>0.292571786820847</v>
      </c>
      <c r="M259" s="6">
        <f>'1'!M259</f>
        <v>0.292571786820847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0.36571473352605877</v>
      </c>
      <c r="S259" s="6">
        <f>'1'!S259</f>
        <v>0.21942884011563524</v>
      </c>
      <c r="T259" s="6">
        <f>'1'!T259</f>
        <v>0.36571473352605877</v>
      </c>
      <c r="U259" s="6">
        <f>'1'!U259</f>
        <v>0.21942884011563524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0.293499054852422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0.36687381856552748</v>
      </c>
      <c r="I260" s="4">
        <f>'1'!I260</f>
        <v>0.2201242911393165</v>
      </c>
      <c r="J260" s="6">
        <f>'1'!J260</f>
        <v>0.16996057399925699</v>
      </c>
      <c r="K260" s="6">
        <f>'1'!K260</f>
        <v>0.16996057399925699</v>
      </c>
      <c r="L260" s="6">
        <f>'1'!L260</f>
        <v>0.293499054852422</v>
      </c>
      <c r="M260" s="6">
        <f>'1'!M260</f>
        <v>0.293499054852422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0.36687381856552748</v>
      </c>
      <c r="S260" s="6">
        <f>'1'!S260</f>
        <v>0.2201242911393165</v>
      </c>
      <c r="T260" s="6">
        <f>'1'!T260</f>
        <v>0.36687381856552748</v>
      </c>
      <c r="U260" s="6">
        <f>'1'!U260</f>
        <v>0.2201242911393165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0.294539718957539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0.36817464869692373</v>
      </c>
      <c r="I261" s="4">
        <f>'1'!I261</f>
        <v>0.22090478921815426</v>
      </c>
      <c r="J261" s="6">
        <f>'1'!J261</f>
        <v>0.17027741212230699</v>
      </c>
      <c r="K261" s="6">
        <f>'1'!K261</f>
        <v>0.17027741212230699</v>
      </c>
      <c r="L261" s="6">
        <f>'1'!L261</f>
        <v>0.294539718957539</v>
      </c>
      <c r="M261" s="6">
        <f>'1'!M261</f>
        <v>0.294539718957539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0.36817464869692373</v>
      </c>
      <c r="S261" s="6">
        <f>'1'!S261</f>
        <v>0.22090478921815426</v>
      </c>
      <c r="T261" s="6">
        <f>'1'!T261</f>
        <v>0.36817464869692373</v>
      </c>
      <c r="U261" s="6">
        <f>'1'!U261</f>
        <v>0.22090478921815426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0.29520042978918698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0.36900053723648374</v>
      </c>
      <c r="I262" s="4">
        <f>'1'!I262</f>
        <v>0.22140032234189022</v>
      </c>
      <c r="J262" s="6">
        <f>'1'!J262</f>
        <v>0.168637737796271</v>
      </c>
      <c r="K262" s="6">
        <f>'1'!K262</f>
        <v>0.168637737796271</v>
      </c>
      <c r="L262" s="6">
        <f>'1'!L262</f>
        <v>0.29520042978918698</v>
      </c>
      <c r="M262" s="6">
        <f>'1'!M262</f>
        <v>0.29520042978918698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0.36900053723648374</v>
      </c>
      <c r="S262" s="6">
        <f>'1'!S262</f>
        <v>0.22140032234189022</v>
      </c>
      <c r="T262" s="6">
        <f>'1'!T262</f>
        <v>0.36900053723648374</v>
      </c>
      <c r="U262" s="6">
        <f>'1'!U262</f>
        <v>0.22140032234189022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0.29599007919067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0.3699875989883375</v>
      </c>
      <c r="I263" s="4">
        <f>'1'!I263</f>
        <v>0.2219925593930025</v>
      </c>
      <c r="J263" s="6">
        <f>'1'!J263</f>
        <v>0.16907540463932999</v>
      </c>
      <c r="K263" s="6">
        <f>'1'!K263</f>
        <v>0.16907540463932999</v>
      </c>
      <c r="L263" s="6">
        <f>'1'!L263</f>
        <v>0.29599007919067</v>
      </c>
      <c r="M263" s="6">
        <f>'1'!M263</f>
        <v>0.29599007919067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0.3699875989883375</v>
      </c>
      <c r="S263" s="6">
        <f>'1'!S263</f>
        <v>0.2219925593930025</v>
      </c>
      <c r="T263" s="6">
        <f>'1'!T263</f>
        <v>0.3699875989883375</v>
      </c>
      <c r="U263" s="6">
        <f>'1'!U263</f>
        <v>0.2219925593930025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0.29515367911544699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0.36894209889430873</v>
      </c>
      <c r="I264" s="4">
        <f>'1'!I264</f>
        <v>0.22136525933658524</v>
      </c>
      <c r="J264" s="6">
        <f>'1'!J264</f>
        <v>0.16966344966416</v>
      </c>
      <c r="K264" s="6">
        <f>'1'!K264</f>
        <v>0.16966344966416</v>
      </c>
      <c r="L264" s="6">
        <f>'1'!L264</f>
        <v>0.29515367911544699</v>
      </c>
      <c r="M264" s="6">
        <f>'1'!M264</f>
        <v>0.29515367911544699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0.36894209889430873</v>
      </c>
      <c r="S264" s="6">
        <f>'1'!S264</f>
        <v>0.22136525933658524</v>
      </c>
      <c r="T264" s="6">
        <f>'1'!T264</f>
        <v>0.36894209889430873</v>
      </c>
      <c r="U264" s="6">
        <f>'1'!U264</f>
        <v>0.22136525933658524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0.29480376790249901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0.36850470987812378</v>
      </c>
      <c r="I265" s="4">
        <f>'1'!I265</f>
        <v>0.22110282592687425</v>
      </c>
      <c r="J265" s="6">
        <f>'1'!J265</f>
        <v>0.17000054581152399</v>
      </c>
      <c r="K265" s="6">
        <f>'1'!K265</f>
        <v>0.17000054581152399</v>
      </c>
      <c r="L265" s="6">
        <f>'1'!L265</f>
        <v>0.29480376790249901</v>
      </c>
      <c r="M265" s="6">
        <f>'1'!M265</f>
        <v>0.29480376790249901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0.36850470987812378</v>
      </c>
      <c r="S265" s="6">
        <f>'1'!S265</f>
        <v>0.22110282592687425</v>
      </c>
      <c r="T265" s="6">
        <f>'1'!T265</f>
        <v>0.36850470987812378</v>
      </c>
      <c r="U265" s="6">
        <f>'1'!U265</f>
        <v>0.22110282592687425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0.29471683257841003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0.36839604072301252</v>
      </c>
      <c r="I266" s="4">
        <f>'1'!I266</f>
        <v>0.22103762443380753</v>
      </c>
      <c r="J266" s="6">
        <f>'1'!J266</f>
        <v>0.170257307673365</v>
      </c>
      <c r="K266" s="6">
        <f>'1'!K266</f>
        <v>0.170257307673365</v>
      </c>
      <c r="L266" s="6">
        <f>'1'!L266</f>
        <v>0.29471683257841003</v>
      </c>
      <c r="M266" s="6">
        <f>'1'!M266</f>
        <v>0.29471683257841003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0.36839604072301252</v>
      </c>
      <c r="S266" s="6">
        <f>'1'!S266</f>
        <v>0.22103762443380753</v>
      </c>
      <c r="T266" s="6">
        <f>'1'!T266</f>
        <v>0.36839604072301252</v>
      </c>
      <c r="U266" s="6">
        <f>'1'!U266</f>
        <v>0.22103762443380753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0.29403477961739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0.36754347452173752</v>
      </c>
      <c r="I267" s="4">
        <f>'1'!I267</f>
        <v>0.2205260847130425</v>
      </c>
      <c r="J267" s="6">
        <f>'1'!J267</f>
        <v>0.16988529808535799</v>
      </c>
      <c r="K267" s="6">
        <f>'1'!K267</f>
        <v>0.16988529808535799</v>
      </c>
      <c r="L267" s="6">
        <f>'1'!L267</f>
        <v>0.29403477961739</v>
      </c>
      <c r="M267" s="6">
        <f>'1'!M267</f>
        <v>0.29403477961739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0.36754347452173752</v>
      </c>
      <c r="S267" s="6">
        <f>'1'!S267</f>
        <v>0.2205260847130425</v>
      </c>
      <c r="T267" s="6">
        <f>'1'!T267</f>
        <v>0.36754347452173752</v>
      </c>
      <c r="U267" s="6">
        <f>'1'!U267</f>
        <v>0.2205260847130425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0.29394769383833003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0.36743461729791255</v>
      </c>
      <c r="I268" s="4">
        <f>'1'!I268</f>
        <v>0.22046077037874751</v>
      </c>
      <c r="J268" s="6">
        <f>'1'!J268</f>
        <v>0.16847547533739701</v>
      </c>
      <c r="K268" s="6">
        <f>'1'!K268</f>
        <v>0.16847547533739701</v>
      </c>
      <c r="L268" s="6">
        <f>'1'!L268</f>
        <v>0.29394769383833003</v>
      </c>
      <c r="M268" s="6">
        <f>'1'!M268</f>
        <v>0.29394769383833003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0.36743461729791255</v>
      </c>
      <c r="S268" s="6">
        <f>'1'!S268</f>
        <v>0.22046077037874751</v>
      </c>
      <c r="T268" s="6">
        <f>'1'!T268</f>
        <v>0.36743461729791255</v>
      </c>
      <c r="U268" s="6">
        <f>'1'!U268</f>
        <v>0.22046077037874751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0.29477117668485697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0.36846397085607119</v>
      </c>
      <c r="I269" s="4">
        <f>'1'!I269</f>
        <v>0.22107838251364273</v>
      </c>
      <c r="J269" s="6">
        <f>'1'!J269</f>
        <v>0.16972005077828001</v>
      </c>
      <c r="K269" s="6">
        <f>'1'!K269</f>
        <v>0.16972005077828001</v>
      </c>
      <c r="L269" s="6">
        <f>'1'!L269</f>
        <v>0.29477117668485697</v>
      </c>
      <c r="M269" s="6">
        <f>'1'!M269</f>
        <v>0.29477117668485697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0.36846397085607119</v>
      </c>
      <c r="S269" s="6">
        <f>'1'!S269</f>
        <v>0.22107838251364273</v>
      </c>
      <c r="T269" s="6">
        <f>'1'!T269</f>
        <v>0.36846397085607119</v>
      </c>
      <c r="U269" s="6">
        <f>'1'!U269</f>
        <v>0.22107838251364273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0.29363118709041103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0.36703898386301381</v>
      </c>
      <c r="I270" s="4">
        <f>'1'!I270</f>
        <v>0.22022339031780827</v>
      </c>
      <c r="J270" s="6">
        <f>'1'!J270</f>
        <v>0.170137960372366</v>
      </c>
      <c r="K270" s="6">
        <f>'1'!K270</f>
        <v>0.170137960372366</v>
      </c>
      <c r="L270" s="6">
        <f>'1'!L270</f>
        <v>0.29363118709041103</v>
      </c>
      <c r="M270" s="6">
        <f>'1'!M270</f>
        <v>0.29363118709041103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0.36703898386301381</v>
      </c>
      <c r="S270" s="6">
        <f>'1'!S270</f>
        <v>0.22022339031780827</v>
      </c>
      <c r="T270" s="6">
        <f>'1'!T270</f>
        <v>0.36703898386301381</v>
      </c>
      <c r="U270" s="6">
        <f>'1'!U270</f>
        <v>0.22022339031780827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0.293056947932749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0.36632118491593624</v>
      </c>
      <c r="I271" s="4">
        <f>'1'!I271</f>
        <v>0.21979271094956176</v>
      </c>
      <c r="J271" s="6">
        <f>'1'!J271</f>
        <v>0.16964062166501701</v>
      </c>
      <c r="K271" s="6">
        <f>'1'!K271</f>
        <v>0.16964062166501701</v>
      </c>
      <c r="L271" s="6">
        <f>'1'!L271</f>
        <v>0.293056947932749</v>
      </c>
      <c r="M271" s="6">
        <f>'1'!M271</f>
        <v>0.293056947932749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0.36632118491593624</v>
      </c>
      <c r="S271" s="6">
        <f>'1'!S271</f>
        <v>0.21979271094956176</v>
      </c>
      <c r="T271" s="6">
        <f>'1'!T271</f>
        <v>0.36632118491593624</v>
      </c>
      <c r="U271" s="6">
        <f>'1'!U271</f>
        <v>0.21979271094956176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0.29264283833267601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0.36580354791584502</v>
      </c>
      <c r="I272" s="4">
        <f>'1'!I272</f>
        <v>0.21948212874950701</v>
      </c>
      <c r="J272" s="6">
        <f>'1'!J272</f>
        <v>0.16953579147547701</v>
      </c>
      <c r="K272" s="6">
        <f>'1'!K272</f>
        <v>0.16953579147547701</v>
      </c>
      <c r="L272" s="6">
        <f>'1'!L272</f>
        <v>0.29264283833267601</v>
      </c>
      <c r="M272" s="6">
        <f>'1'!M272</f>
        <v>0.29264283833267601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0.36580354791584502</v>
      </c>
      <c r="S272" s="6">
        <f>'1'!S272</f>
        <v>0.21948212874950701</v>
      </c>
      <c r="T272" s="6">
        <f>'1'!T272</f>
        <v>0.36580354791584502</v>
      </c>
      <c r="U272" s="6">
        <f>'1'!U272</f>
        <v>0.21948212874950701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0.29266639509884401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0.365832993873555</v>
      </c>
      <c r="I273" s="4">
        <f>'1'!I273</f>
        <v>0.21949979632413302</v>
      </c>
      <c r="J273" s="6">
        <f>'1'!J273</f>
        <v>0.17020893585069</v>
      </c>
      <c r="K273" s="6">
        <f>'1'!K273</f>
        <v>0.17020893585069</v>
      </c>
      <c r="L273" s="6">
        <f>'1'!L273</f>
        <v>0.29266639509884401</v>
      </c>
      <c r="M273" s="6">
        <f>'1'!M273</f>
        <v>0.29266639509884401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0.365832993873555</v>
      </c>
      <c r="S273" s="6">
        <f>'1'!S273</f>
        <v>0.21949979632413302</v>
      </c>
      <c r="T273" s="6">
        <f>'1'!T273</f>
        <v>0.365832993873555</v>
      </c>
      <c r="U273" s="6">
        <f>'1'!U273</f>
        <v>0.21949979632413302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0.29186341376810898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0.3648292672101362</v>
      </c>
      <c r="I274" s="4">
        <f>'1'!I274</f>
        <v>0.21889756032608174</v>
      </c>
      <c r="J274" s="6">
        <f>'1'!J274</f>
        <v>0.171085211321304</v>
      </c>
      <c r="K274" s="6">
        <f>'1'!K274</f>
        <v>0.171085211321304</v>
      </c>
      <c r="L274" s="6">
        <f>'1'!L274</f>
        <v>0.29186341376810898</v>
      </c>
      <c r="M274" s="6">
        <f>'1'!M274</f>
        <v>0.29186341376810898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0.3648292672101362</v>
      </c>
      <c r="S274" s="6">
        <f>'1'!S274</f>
        <v>0.21889756032608174</v>
      </c>
      <c r="T274" s="6">
        <f>'1'!T274</f>
        <v>0.3648292672101362</v>
      </c>
      <c r="U274" s="6">
        <f>'1'!U274</f>
        <v>0.21889756032608174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0.29207038482998499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0.36508798103748125</v>
      </c>
      <c r="I275" s="4">
        <f>'1'!I275</f>
        <v>0.21905278862248873</v>
      </c>
      <c r="J275" s="6">
        <f>'1'!J275</f>
        <v>0.17152318593508301</v>
      </c>
      <c r="K275" s="6">
        <f>'1'!K275</f>
        <v>0.17152318593508301</v>
      </c>
      <c r="L275" s="6">
        <f>'1'!L275</f>
        <v>0.29207038482998499</v>
      </c>
      <c r="M275" s="6">
        <f>'1'!M275</f>
        <v>0.29207038482998499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0.36508798103748125</v>
      </c>
      <c r="S275" s="6">
        <f>'1'!S275</f>
        <v>0.21905278862248873</v>
      </c>
      <c r="T275" s="6">
        <f>'1'!T275</f>
        <v>0.36508798103748125</v>
      </c>
      <c r="U275" s="6">
        <f>'1'!U275</f>
        <v>0.21905278862248873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0.29227261875132499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0.36534077343915622</v>
      </c>
      <c r="I276" s="4">
        <f>'1'!I276</f>
        <v>0.21920446406349375</v>
      </c>
      <c r="J276" s="6">
        <f>'1'!J276</f>
        <v>0.17048978559813399</v>
      </c>
      <c r="K276" s="6">
        <f>'1'!K276</f>
        <v>0.17048978559813399</v>
      </c>
      <c r="L276" s="6">
        <f>'1'!L276</f>
        <v>0.29227261875132499</v>
      </c>
      <c r="M276" s="6">
        <f>'1'!M276</f>
        <v>0.29227261875132499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0.36534077343915622</v>
      </c>
      <c r="S276" s="6">
        <f>'1'!S276</f>
        <v>0.21920446406349375</v>
      </c>
      <c r="T276" s="6">
        <f>'1'!T276</f>
        <v>0.36534077343915622</v>
      </c>
      <c r="U276" s="6">
        <f>'1'!U276</f>
        <v>0.21920446406349375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0.29371274588226798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0.36714093235283496</v>
      </c>
      <c r="I277" s="4">
        <f>'1'!I277</f>
        <v>0.220284559411701</v>
      </c>
      <c r="J277" s="6">
        <f>'1'!J277</f>
        <v>0.16983113965631999</v>
      </c>
      <c r="K277" s="6">
        <f>'1'!K277</f>
        <v>0.16983113965631999</v>
      </c>
      <c r="L277" s="6">
        <f>'1'!L277</f>
        <v>0.29371274588226798</v>
      </c>
      <c r="M277" s="6">
        <f>'1'!M277</f>
        <v>0.29371274588226798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0.36714093235283496</v>
      </c>
      <c r="S277" s="6">
        <f>'1'!S277</f>
        <v>0.220284559411701</v>
      </c>
      <c r="T277" s="6">
        <f>'1'!T277</f>
        <v>0.36714093235283496</v>
      </c>
      <c r="U277" s="6">
        <f>'1'!U277</f>
        <v>0.220284559411701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0.293590799422978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0.36698849927872251</v>
      </c>
      <c r="I278" s="4">
        <f>'1'!I278</f>
        <v>0.22019309956723349</v>
      </c>
      <c r="J278" s="6">
        <f>'1'!J278</f>
        <v>0.16994850279809301</v>
      </c>
      <c r="K278" s="6">
        <f>'1'!K278</f>
        <v>0.16994850279809301</v>
      </c>
      <c r="L278" s="6">
        <f>'1'!L278</f>
        <v>0.293590799422978</v>
      </c>
      <c r="M278" s="6">
        <f>'1'!M278</f>
        <v>0.293590799422978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0.36698849927872251</v>
      </c>
      <c r="S278" s="6">
        <f>'1'!S278</f>
        <v>0.22019309956723349</v>
      </c>
      <c r="T278" s="6">
        <f>'1'!T278</f>
        <v>0.36698849927872251</v>
      </c>
      <c r="U278" s="6">
        <f>'1'!U278</f>
        <v>0.22019309956723349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0.29312990136662997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0.36641237670828747</v>
      </c>
      <c r="I279" s="4">
        <f>'1'!I279</f>
        <v>0.21984742602497248</v>
      </c>
      <c r="J279" s="6">
        <f>'1'!J279</f>
        <v>0.17070953338492501</v>
      </c>
      <c r="K279" s="6">
        <f>'1'!K279</f>
        <v>0.17070953338492501</v>
      </c>
      <c r="L279" s="6">
        <f>'1'!L279</f>
        <v>0.29312990136662997</v>
      </c>
      <c r="M279" s="6">
        <f>'1'!M279</f>
        <v>0.29312990136662997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0.36641237670828747</v>
      </c>
      <c r="S279" s="6">
        <f>'1'!S279</f>
        <v>0.21984742602497248</v>
      </c>
      <c r="T279" s="6">
        <f>'1'!T279</f>
        <v>0.36641237670828747</v>
      </c>
      <c r="U279" s="6">
        <f>'1'!U279</f>
        <v>0.21984742602497248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0.293453922620737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0.36681740327592127</v>
      </c>
      <c r="I280" s="4">
        <f>'1'!I280</f>
        <v>0.22009044196555275</v>
      </c>
      <c r="J280" s="6">
        <f>'1'!J280</f>
        <v>0.1703702234401</v>
      </c>
      <c r="K280" s="6">
        <f>'1'!K280</f>
        <v>0.1703702234401</v>
      </c>
      <c r="L280" s="6">
        <f>'1'!L280</f>
        <v>0.293453922620737</v>
      </c>
      <c r="M280" s="6">
        <f>'1'!M280</f>
        <v>0.293453922620737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0.36681740327592127</v>
      </c>
      <c r="S280" s="6">
        <f>'1'!S280</f>
        <v>0.22009044196555275</v>
      </c>
      <c r="T280" s="6">
        <f>'1'!T280</f>
        <v>0.36681740327592127</v>
      </c>
      <c r="U280" s="6">
        <f>'1'!U280</f>
        <v>0.22009044196555275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0.29101583492703698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0.36376979365879625</v>
      </c>
      <c r="I281" s="4">
        <f>'1'!I281</f>
        <v>0.21826187619527773</v>
      </c>
      <c r="J281" s="6">
        <f>'1'!J281</f>
        <v>0.17035366970039301</v>
      </c>
      <c r="K281" s="6">
        <f>'1'!K281</f>
        <v>0.17035366970039301</v>
      </c>
      <c r="L281" s="6">
        <f>'1'!L281</f>
        <v>0.29101583492703698</v>
      </c>
      <c r="M281" s="6">
        <f>'1'!M281</f>
        <v>0.29101583492703698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0.36376979365879625</v>
      </c>
      <c r="S281" s="6">
        <f>'1'!S281</f>
        <v>0.21826187619527773</v>
      </c>
      <c r="T281" s="6">
        <f>'1'!T281</f>
        <v>0.36376979365879625</v>
      </c>
      <c r="U281" s="6">
        <f>'1'!U281</f>
        <v>0.21826187619527773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0.29169548089552799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0.36461935111941002</v>
      </c>
      <c r="I282" s="4">
        <f>'1'!I282</f>
        <v>0.21877161067164599</v>
      </c>
      <c r="J282" s="6">
        <f>'1'!J282</f>
        <v>0.17027172158245801</v>
      </c>
      <c r="K282" s="6">
        <f>'1'!K282</f>
        <v>0.17027172158245801</v>
      </c>
      <c r="L282" s="6">
        <f>'1'!L282</f>
        <v>0.29169548089552799</v>
      </c>
      <c r="M282" s="6">
        <f>'1'!M282</f>
        <v>0.29169548089552799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0.36461935111941002</v>
      </c>
      <c r="S282" s="6">
        <f>'1'!S282</f>
        <v>0.21877161067164599</v>
      </c>
      <c r="T282" s="6">
        <f>'1'!T282</f>
        <v>0.36461935111941002</v>
      </c>
      <c r="U282" s="6">
        <f>'1'!U282</f>
        <v>0.21877161067164599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0.29247360393145799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0.36559200491432248</v>
      </c>
      <c r="I283" s="4">
        <f>'1'!I283</f>
        <v>0.21935520294859351</v>
      </c>
      <c r="J283" s="6">
        <f>'1'!J283</f>
        <v>0.16967832077293299</v>
      </c>
      <c r="K283" s="6">
        <f>'1'!K283</f>
        <v>0.16967832077293299</v>
      </c>
      <c r="L283" s="6">
        <f>'1'!L283</f>
        <v>0.29247360393145799</v>
      </c>
      <c r="M283" s="6">
        <f>'1'!M283</f>
        <v>0.29247360393145799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0.36559200491432248</v>
      </c>
      <c r="S283" s="6">
        <f>'1'!S283</f>
        <v>0.21935520294859351</v>
      </c>
      <c r="T283" s="6">
        <f>'1'!T283</f>
        <v>0.36559200491432248</v>
      </c>
      <c r="U283" s="6">
        <f>'1'!U283</f>
        <v>0.21935520294859351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0.292917485912839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0.36614685739104874</v>
      </c>
      <c r="I284" s="4">
        <f>'1'!I284</f>
        <v>0.21968811443462927</v>
      </c>
      <c r="J284" s="6">
        <f>'1'!J284</f>
        <v>0.17131328441600199</v>
      </c>
      <c r="K284" s="6">
        <f>'1'!K284</f>
        <v>0.17131328441600199</v>
      </c>
      <c r="L284" s="6">
        <f>'1'!L284</f>
        <v>0.292917485912839</v>
      </c>
      <c r="M284" s="6">
        <f>'1'!M284</f>
        <v>0.292917485912839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0.36614685739104874</v>
      </c>
      <c r="S284" s="6">
        <f>'1'!S284</f>
        <v>0.21968811443462927</v>
      </c>
      <c r="T284" s="6">
        <f>'1'!T284</f>
        <v>0.36614685739104874</v>
      </c>
      <c r="U284" s="6">
        <f>'1'!U284</f>
        <v>0.21968811443462927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0.29210931065523399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0.36513663831904247</v>
      </c>
      <c r="I285" s="4">
        <f>'1'!I285</f>
        <v>0.21908198299142551</v>
      </c>
      <c r="J285" s="6">
        <f>'1'!J285</f>
        <v>0.17182543916514501</v>
      </c>
      <c r="K285" s="6">
        <f>'1'!K285</f>
        <v>0.17182543916514501</v>
      </c>
      <c r="L285" s="6">
        <f>'1'!L285</f>
        <v>0.29210931065523399</v>
      </c>
      <c r="M285" s="6">
        <f>'1'!M285</f>
        <v>0.29210931065523399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0.36513663831904247</v>
      </c>
      <c r="S285" s="6">
        <f>'1'!S285</f>
        <v>0.21908198299142551</v>
      </c>
      <c r="T285" s="6">
        <f>'1'!T285</f>
        <v>0.36513663831904247</v>
      </c>
      <c r="U285" s="6">
        <f>'1'!U285</f>
        <v>0.21908198299142551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0.29152543915801499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0.36440679894751871</v>
      </c>
      <c r="I286" s="4">
        <f>'1'!I286</f>
        <v>0.21864407936851124</v>
      </c>
      <c r="J286" s="6">
        <f>'1'!J286</f>
        <v>0.17079640958957901</v>
      </c>
      <c r="K286" s="6">
        <f>'1'!K286</f>
        <v>0.17079640958957901</v>
      </c>
      <c r="L286" s="6">
        <f>'1'!L286</f>
        <v>0.29152543915801499</v>
      </c>
      <c r="M286" s="6">
        <f>'1'!M286</f>
        <v>0.29152543915801499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0.36440679894751871</v>
      </c>
      <c r="S286" s="6">
        <f>'1'!S286</f>
        <v>0.21864407936851124</v>
      </c>
      <c r="T286" s="6">
        <f>'1'!T286</f>
        <v>0.36440679894751871</v>
      </c>
      <c r="U286" s="6">
        <f>'1'!U286</f>
        <v>0.21864407936851124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0.29166025522237299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0.36457531902796625</v>
      </c>
      <c r="I287" s="4">
        <f>'1'!I287</f>
        <v>0.21874519141677973</v>
      </c>
      <c r="J287" s="6">
        <f>'1'!J287</f>
        <v>0.17096121305289899</v>
      </c>
      <c r="K287" s="6">
        <f>'1'!K287</f>
        <v>0.17096121305289899</v>
      </c>
      <c r="L287" s="6">
        <f>'1'!L287</f>
        <v>0.29166025522237299</v>
      </c>
      <c r="M287" s="6">
        <f>'1'!M287</f>
        <v>0.29166025522237299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0.36457531902796625</v>
      </c>
      <c r="S287" s="6">
        <f>'1'!S287</f>
        <v>0.21874519141677973</v>
      </c>
      <c r="T287" s="6">
        <f>'1'!T287</f>
        <v>0.36457531902796625</v>
      </c>
      <c r="U287" s="6">
        <f>'1'!U287</f>
        <v>0.21874519141677973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0.29080298154119399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0.36350372692649247</v>
      </c>
      <c r="I288" s="4">
        <f>'1'!I288</f>
        <v>0.2181022361558955</v>
      </c>
      <c r="J288" s="6">
        <f>'1'!J288</f>
        <v>0.17194340846926301</v>
      </c>
      <c r="K288" s="6">
        <f>'1'!K288</f>
        <v>0.17194340846926301</v>
      </c>
      <c r="L288" s="6">
        <f>'1'!L288</f>
        <v>0.29080298154119399</v>
      </c>
      <c r="M288" s="6">
        <f>'1'!M288</f>
        <v>0.29080298154119399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0.36350372692649247</v>
      </c>
      <c r="S288" s="6">
        <f>'1'!S288</f>
        <v>0.2181022361558955</v>
      </c>
      <c r="T288" s="6">
        <f>'1'!T288</f>
        <v>0.36350372692649247</v>
      </c>
      <c r="U288" s="6">
        <f>'1'!U288</f>
        <v>0.2181022361558955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0.28931974164396801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0.36164967705495998</v>
      </c>
      <c r="I289" s="4">
        <f>'1'!I289</f>
        <v>0.21698980623297601</v>
      </c>
      <c r="J289" s="6">
        <f>'1'!J289</f>
        <v>0.17085237837535999</v>
      </c>
      <c r="K289" s="6">
        <f>'1'!K289</f>
        <v>0.17085237837535999</v>
      </c>
      <c r="L289" s="6">
        <f>'1'!L289</f>
        <v>0.28931974164396801</v>
      </c>
      <c r="M289" s="6">
        <f>'1'!M289</f>
        <v>0.28931974164396801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0.36164967705495998</v>
      </c>
      <c r="S289" s="6">
        <f>'1'!S289</f>
        <v>0.21698980623297601</v>
      </c>
      <c r="T289" s="6">
        <f>'1'!T289</f>
        <v>0.36164967705495998</v>
      </c>
      <c r="U289" s="6">
        <f>'1'!U289</f>
        <v>0.21698980623297601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0.29188574104473097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0.36485717630591374</v>
      </c>
      <c r="I290" s="4">
        <f>'1'!I290</f>
        <v>0.21891430578354823</v>
      </c>
      <c r="J290" s="6">
        <f>'1'!J290</f>
        <v>0.17068141043357399</v>
      </c>
      <c r="K290" s="6">
        <f>'1'!K290</f>
        <v>0.17068141043357399</v>
      </c>
      <c r="L290" s="6">
        <f>'1'!L290</f>
        <v>0.29188574104473097</v>
      </c>
      <c r="M290" s="6">
        <f>'1'!M290</f>
        <v>0.29188574104473097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0.36485717630591374</v>
      </c>
      <c r="S290" s="6">
        <f>'1'!S290</f>
        <v>0.21891430578354823</v>
      </c>
      <c r="T290" s="6">
        <f>'1'!T290</f>
        <v>0.36485717630591374</v>
      </c>
      <c r="U290" s="6">
        <f>'1'!U290</f>
        <v>0.21891430578354823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0.292296463869953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0.36537057983744126</v>
      </c>
      <c r="I291" s="4">
        <f>'1'!I291</f>
        <v>0.21922234790246475</v>
      </c>
      <c r="J291" s="6">
        <f>'1'!J291</f>
        <v>0.16914865645218299</v>
      </c>
      <c r="K291" s="6">
        <f>'1'!K291</f>
        <v>0.16914865645218299</v>
      </c>
      <c r="L291" s="6">
        <f>'1'!L291</f>
        <v>0.292296463869953</v>
      </c>
      <c r="M291" s="6">
        <f>'1'!M291</f>
        <v>0.292296463869953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0.36537057983744126</v>
      </c>
      <c r="S291" s="6">
        <f>'1'!S291</f>
        <v>0.21922234790246475</v>
      </c>
      <c r="T291" s="6">
        <f>'1'!T291</f>
        <v>0.36537057983744126</v>
      </c>
      <c r="U291" s="6">
        <f>'1'!U291</f>
        <v>0.21922234790246475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0.29092436731969101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0.36365545914961378</v>
      </c>
      <c r="I292" s="4">
        <f>'1'!I292</f>
        <v>0.21819327548976825</v>
      </c>
      <c r="J292" s="6">
        <f>'1'!J292</f>
        <v>0.16970834998559101</v>
      </c>
      <c r="K292" s="6">
        <f>'1'!K292</f>
        <v>0.16970834998559101</v>
      </c>
      <c r="L292" s="6">
        <f>'1'!L292</f>
        <v>0.29092436731969101</v>
      </c>
      <c r="M292" s="6">
        <f>'1'!M292</f>
        <v>0.29092436731969101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0.36365545914961378</v>
      </c>
      <c r="S292" s="6">
        <f>'1'!S292</f>
        <v>0.21819327548976825</v>
      </c>
      <c r="T292" s="6">
        <f>'1'!T292</f>
        <v>0.36365545914961378</v>
      </c>
      <c r="U292" s="6">
        <f>'1'!U292</f>
        <v>0.21819327548976825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0.29177362012713898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0.36471702515892374</v>
      </c>
      <c r="I293" s="4">
        <f>'1'!I293</f>
        <v>0.21883021509535422</v>
      </c>
      <c r="J293" s="6">
        <f>'1'!J293</f>
        <v>0.17082978502864399</v>
      </c>
      <c r="K293" s="6">
        <f>'1'!K293</f>
        <v>0.17082978502864399</v>
      </c>
      <c r="L293" s="6">
        <f>'1'!L293</f>
        <v>0.29177362012713898</v>
      </c>
      <c r="M293" s="6">
        <f>'1'!M293</f>
        <v>0.29177362012713898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0.36471702515892374</v>
      </c>
      <c r="S293" s="6">
        <f>'1'!S293</f>
        <v>0.21883021509535422</v>
      </c>
      <c r="T293" s="6">
        <f>'1'!T293</f>
        <v>0.36471702515892374</v>
      </c>
      <c r="U293" s="6">
        <f>'1'!U293</f>
        <v>0.21883021509535422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0.29127406208869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0.3640925776108625</v>
      </c>
      <c r="I294" s="4">
        <f>'1'!I294</f>
        <v>0.2184555465665175</v>
      </c>
      <c r="J294" s="6">
        <f>'1'!J294</f>
        <v>0.17123788326404399</v>
      </c>
      <c r="K294" s="6">
        <f>'1'!K294</f>
        <v>0.17123788326404399</v>
      </c>
      <c r="L294" s="6">
        <f>'1'!L294</f>
        <v>0.29127406208869</v>
      </c>
      <c r="M294" s="6">
        <f>'1'!M294</f>
        <v>0.29127406208869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0.3640925776108625</v>
      </c>
      <c r="S294" s="6">
        <f>'1'!S294</f>
        <v>0.2184555465665175</v>
      </c>
      <c r="T294" s="6">
        <f>'1'!T294</f>
        <v>0.3640925776108625</v>
      </c>
      <c r="U294" s="6">
        <f>'1'!U294</f>
        <v>0.2184555465665175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0.28964911879885402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0.36206139849856755</v>
      </c>
      <c r="I295" s="4">
        <f>'1'!I295</f>
        <v>0.21723683909914052</v>
      </c>
      <c r="J295" s="6">
        <f>'1'!J295</f>
        <v>0.171476648404465</v>
      </c>
      <c r="K295" s="6">
        <f>'1'!K295</f>
        <v>0.171476648404465</v>
      </c>
      <c r="L295" s="6">
        <f>'1'!L295</f>
        <v>0.28964911879885402</v>
      </c>
      <c r="M295" s="6">
        <f>'1'!M295</f>
        <v>0.28964911879885402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0.36206139849856755</v>
      </c>
      <c r="S295" s="6">
        <f>'1'!S295</f>
        <v>0.21723683909914052</v>
      </c>
      <c r="T295" s="6">
        <f>'1'!T295</f>
        <v>0.36206139849856755</v>
      </c>
      <c r="U295" s="6">
        <f>'1'!U295</f>
        <v>0.21723683909914052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0.28918385991738799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0.36147982489673497</v>
      </c>
      <c r="I296" s="4">
        <f>'1'!I296</f>
        <v>0.216887894938041</v>
      </c>
      <c r="J296" s="6">
        <f>'1'!J296</f>
        <v>0.17082080744639699</v>
      </c>
      <c r="K296" s="6">
        <f>'1'!K296</f>
        <v>0.17082080744639699</v>
      </c>
      <c r="L296" s="6">
        <f>'1'!L296</f>
        <v>0.28918385991738799</v>
      </c>
      <c r="M296" s="6">
        <f>'1'!M296</f>
        <v>0.28918385991738799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0.36147982489673497</v>
      </c>
      <c r="S296" s="6">
        <f>'1'!S296</f>
        <v>0.216887894938041</v>
      </c>
      <c r="T296" s="6">
        <f>'1'!T296</f>
        <v>0.36147982489673497</v>
      </c>
      <c r="U296" s="6">
        <f>'1'!U296</f>
        <v>0.216887894938041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0.28909253328347401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0.36136566660434249</v>
      </c>
      <c r="I297" s="4">
        <f>'1'!I297</f>
        <v>0.21681939996260552</v>
      </c>
      <c r="J297" s="6">
        <f>'1'!J297</f>
        <v>0.17129438672651501</v>
      </c>
      <c r="K297" s="6">
        <f>'1'!K297</f>
        <v>0.17129438672651501</v>
      </c>
      <c r="L297" s="6">
        <f>'1'!L297</f>
        <v>0.28909253328347401</v>
      </c>
      <c r="M297" s="6">
        <f>'1'!M297</f>
        <v>0.28909253328347401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0.36136566660434249</v>
      </c>
      <c r="S297" s="6">
        <f>'1'!S297</f>
        <v>0.21681939996260552</v>
      </c>
      <c r="T297" s="6">
        <f>'1'!T297</f>
        <v>0.36136566660434249</v>
      </c>
      <c r="U297" s="6">
        <f>'1'!U297</f>
        <v>0.21681939996260552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0.28955957180342101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0.36194946475427625</v>
      </c>
      <c r="I298" s="4">
        <f>'1'!I298</f>
        <v>0.21716967885256577</v>
      </c>
      <c r="J298" s="6">
        <f>'1'!J298</f>
        <v>0.171649691960675</v>
      </c>
      <c r="K298" s="6">
        <f>'1'!K298</f>
        <v>0.171649691960675</v>
      </c>
      <c r="L298" s="6">
        <f>'1'!L298</f>
        <v>0.28955957180342101</v>
      </c>
      <c r="M298" s="6">
        <f>'1'!M298</f>
        <v>0.28955957180342101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0.36194946475427625</v>
      </c>
      <c r="S298" s="6">
        <f>'1'!S298</f>
        <v>0.21716967885256577</v>
      </c>
      <c r="T298" s="6">
        <f>'1'!T298</f>
        <v>0.36194946475427625</v>
      </c>
      <c r="U298" s="6">
        <f>'1'!U298</f>
        <v>0.21716967885256577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0.289355893970135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0.36169486746266877</v>
      </c>
      <c r="I299" s="4">
        <f>'1'!I299</f>
        <v>0.21701692047760124</v>
      </c>
      <c r="J299" s="6">
        <f>'1'!J299</f>
        <v>0.17259258003463099</v>
      </c>
      <c r="K299" s="6">
        <f>'1'!K299</f>
        <v>0.17259258003463099</v>
      </c>
      <c r="L299" s="6">
        <f>'1'!L299</f>
        <v>0.289355893970135</v>
      </c>
      <c r="M299" s="6">
        <f>'1'!M299</f>
        <v>0.289355893970135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0.36169486746266877</v>
      </c>
      <c r="S299" s="6">
        <f>'1'!S299</f>
        <v>0.21701692047760124</v>
      </c>
      <c r="T299" s="6">
        <f>'1'!T299</f>
        <v>0.36169486746266877</v>
      </c>
      <c r="U299" s="6">
        <f>'1'!U299</f>
        <v>0.21701692047760124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0.28952170421913598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0.36190213027391999</v>
      </c>
      <c r="I300" s="4">
        <f>'1'!I300</f>
        <v>0.21714127816435197</v>
      </c>
      <c r="J300" s="6">
        <f>'1'!J300</f>
        <v>0.17277977415404799</v>
      </c>
      <c r="K300" s="6">
        <f>'1'!K300</f>
        <v>0.17277977415404799</v>
      </c>
      <c r="L300" s="6">
        <f>'1'!L300</f>
        <v>0.28952170421913598</v>
      </c>
      <c r="M300" s="6">
        <f>'1'!M300</f>
        <v>0.28952170421913598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0.36190213027391999</v>
      </c>
      <c r="S300" s="6">
        <f>'1'!S300</f>
        <v>0.21714127816435197</v>
      </c>
      <c r="T300" s="6">
        <f>'1'!T300</f>
        <v>0.36190213027391999</v>
      </c>
      <c r="U300" s="6">
        <f>'1'!U300</f>
        <v>0.21714127816435197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0.290488975451068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0.363111219313835</v>
      </c>
      <c r="I301" s="4">
        <f>'1'!I301</f>
        <v>0.217866731588301</v>
      </c>
      <c r="J301" s="6">
        <f>'1'!J301</f>
        <v>0.17269499232286001</v>
      </c>
      <c r="K301" s="6">
        <f>'1'!K301</f>
        <v>0.17269499232286001</v>
      </c>
      <c r="L301" s="6">
        <f>'1'!L301</f>
        <v>0.290488975451068</v>
      </c>
      <c r="M301" s="6">
        <f>'1'!M301</f>
        <v>0.290488975451068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0.363111219313835</v>
      </c>
      <c r="S301" s="6">
        <f>'1'!S301</f>
        <v>0.217866731588301</v>
      </c>
      <c r="T301" s="6">
        <f>'1'!T301</f>
        <v>0.363111219313835</v>
      </c>
      <c r="U301" s="6">
        <f>'1'!U301</f>
        <v>0.217866731588301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0.29111436630861198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0.36389295788576498</v>
      </c>
      <c r="I302" s="4">
        <f>'1'!I302</f>
        <v>0.21833577473145899</v>
      </c>
      <c r="J302" s="6">
        <f>'1'!J302</f>
        <v>0.172897863852538</v>
      </c>
      <c r="K302" s="6">
        <f>'1'!K302</f>
        <v>0.172897863852538</v>
      </c>
      <c r="L302" s="6">
        <f>'1'!L302</f>
        <v>0.29111436630861198</v>
      </c>
      <c r="M302" s="6">
        <f>'1'!M302</f>
        <v>0.29111436630861198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0.36389295788576498</v>
      </c>
      <c r="S302" s="6">
        <f>'1'!S302</f>
        <v>0.21833577473145899</v>
      </c>
      <c r="T302" s="6">
        <f>'1'!T302</f>
        <v>0.36389295788576498</v>
      </c>
      <c r="U302" s="6">
        <f>'1'!U302</f>
        <v>0.21833577473145899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0.28891193902282097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0.36113992377852622</v>
      </c>
      <c r="I303" s="4">
        <f>'1'!I303</f>
        <v>0.21668395426711573</v>
      </c>
      <c r="J303" s="6">
        <f>'1'!J303</f>
        <v>0.172879475917085</v>
      </c>
      <c r="K303" s="6">
        <f>'1'!K303</f>
        <v>0.172879475917085</v>
      </c>
      <c r="L303" s="6">
        <f>'1'!L303</f>
        <v>0.28891193902282097</v>
      </c>
      <c r="M303" s="6">
        <f>'1'!M303</f>
        <v>0.28891193902282097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0.36113992377852622</v>
      </c>
      <c r="S303" s="6">
        <f>'1'!S303</f>
        <v>0.21668395426711573</v>
      </c>
      <c r="T303" s="6">
        <f>'1'!T303</f>
        <v>0.36113992377852622</v>
      </c>
      <c r="U303" s="6">
        <f>'1'!U303</f>
        <v>0.21668395426711573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0.289347498478151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0.36168437309768875</v>
      </c>
      <c r="I304" s="4">
        <f>'1'!I304</f>
        <v>0.21701062385861325</v>
      </c>
      <c r="J304" s="6">
        <f>'1'!J304</f>
        <v>0.172274916627151</v>
      </c>
      <c r="K304" s="6">
        <f>'1'!K304</f>
        <v>0.172274916627151</v>
      </c>
      <c r="L304" s="6">
        <f>'1'!L304</f>
        <v>0.289347498478151</v>
      </c>
      <c r="M304" s="6">
        <f>'1'!M304</f>
        <v>0.289347498478151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0.36168437309768875</v>
      </c>
      <c r="S304" s="6">
        <f>'1'!S304</f>
        <v>0.21701062385861325</v>
      </c>
      <c r="T304" s="6">
        <f>'1'!T304</f>
        <v>0.36168437309768875</v>
      </c>
      <c r="U304" s="6">
        <f>'1'!U304</f>
        <v>0.21701062385861325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0.28932521762297903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0.36165652202872378</v>
      </c>
      <c r="I305" s="4">
        <f>'1'!I305</f>
        <v>0.21699391321723427</v>
      </c>
      <c r="J305" s="6">
        <f>'1'!J305</f>
        <v>0.17218782245983799</v>
      </c>
      <c r="K305" s="6">
        <f>'1'!K305</f>
        <v>0.17218782245983799</v>
      </c>
      <c r="L305" s="6">
        <f>'1'!L305</f>
        <v>0.28932521762297903</v>
      </c>
      <c r="M305" s="6">
        <f>'1'!M305</f>
        <v>0.28932521762297903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0.36165652202872378</v>
      </c>
      <c r="S305" s="6">
        <f>'1'!S305</f>
        <v>0.21699391321723427</v>
      </c>
      <c r="T305" s="6">
        <f>'1'!T305</f>
        <v>0.36165652202872378</v>
      </c>
      <c r="U305" s="6">
        <f>'1'!U305</f>
        <v>0.21699391321723427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0.29108091903672401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0.36385114879590502</v>
      </c>
      <c r="I306" s="4">
        <f>'1'!I306</f>
        <v>0.21831068927754299</v>
      </c>
      <c r="J306" s="6">
        <f>'1'!J306</f>
        <v>0.172789391684427</v>
      </c>
      <c r="K306" s="6">
        <f>'1'!K306</f>
        <v>0.172789391684427</v>
      </c>
      <c r="L306" s="6">
        <f>'1'!L306</f>
        <v>0.29108091903672401</v>
      </c>
      <c r="M306" s="6">
        <f>'1'!M306</f>
        <v>0.29108091903672401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0.36385114879590502</v>
      </c>
      <c r="S306" s="6">
        <f>'1'!S306</f>
        <v>0.21831068927754299</v>
      </c>
      <c r="T306" s="6">
        <f>'1'!T306</f>
        <v>0.36385114879590502</v>
      </c>
      <c r="U306" s="6">
        <f>'1'!U306</f>
        <v>0.21831068927754299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0.29064570969831099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0.36330713712288876</v>
      </c>
      <c r="I307" s="4">
        <f>'1'!I307</f>
        <v>0.21798428227373323</v>
      </c>
      <c r="J307" s="6">
        <f>'1'!J307</f>
        <v>0.17235391787683099</v>
      </c>
      <c r="K307" s="6">
        <f>'1'!K307</f>
        <v>0.17235391787683099</v>
      </c>
      <c r="L307" s="6">
        <f>'1'!L307</f>
        <v>0.29064570969831099</v>
      </c>
      <c r="M307" s="6">
        <f>'1'!M307</f>
        <v>0.29064570969831099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0.36330713712288876</v>
      </c>
      <c r="S307" s="6">
        <f>'1'!S307</f>
        <v>0.21798428227373323</v>
      </c>
      <c r="T307" s="6">
        <f>'1'!T307</f>
        <v>0.36330713712288876</v>
      </c>
      <c r="U307" s="6">
        <f>'1'!U307</f>
        <v>0.21798428227373323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0.28924045520478597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0.36155056900598248</v>
      </c>
      <c r="I308" s="4">
        <f>'1'!I308</f>
        <v>0.21693034140358947</v>
      </c>
      <c r="J308" s="6">
        <f>'1'!J308</f>
        <v>0.172074466371192</v>
      </c>
      <c r="K308" s="6">
        <f>'1'!K308</f>
        <v>0.172074466371192</v>
      </c>
      <c r="L308" s="6">
        <f>'1'!L308</f>
        <v>0.28924045520478597</v>
      </c>
      <c r="M308" s="6">
        <f>'1'!M308</f>
        <v>0.28924045520478597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0.36155056900598248</v>
      </c>
      <c r="S308" s="6">
        <f>'1'!S308</f>
        <v>0.21693034140358947</v>
      </c>
      <c r="T308" s="6">
        <f>'1'!T308</f>
        <v>0.36155056900598248</v>
      </c>
      <c r="U308" s="6">
        <f>'1'!U308</f>
        <v>0.21693034140358947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0.29024151967689898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0.36280189959612374</v>
      </c>
      <c r="I309" s="4">
        <f>'1'!I309</f>
        <v>0.21768113975767422</v>
      </c>
      <c r="J309" s="6">
        <f>'1'!J309</f>
        <v>0.17283582398293301</v>
      </c>
      <c r="K309" s="6">
        <f>'1'!K309</f>
        <v>0.17283582398293301</v>
      </c>
      <c r="L309" s="6">
        <f>'1'!L309</f>
        <v>0.29024151967689898</v>
      </c>
      <c r="M309" s="6">
        <f>'1'!M309</f>
        <v>0.29024151967689898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0.36280189959612374</v>
      </c>
      <c r="S309" s="6">
        <f>'1'!S309</f>
        <v>0.21768113975767422</v>
      </c>
      <c r="T309" s="6">
        <f>'1'!T309</f>
        <v>0.36280189959612374</v>
      </c>
      <c r="U309" s="6">
        <f>'1'!U309</f>
        <v>0.21768113975767422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0.290418633354462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0.36302329169307751</v>
      </c>
      <c r="I310" s="4">
        <f>'1'!I310</f>
        <v>0.21781397501584648</v>
      </c>
      <c r="J310" s="6">
        <f>'1'!J310</f>
        <v>0.17388458301385601</v>
      </c>
      <c r="K310" s="6">
        <f>'1'!K310</f>
        <v>0.17388458301385601</v>
      </c>
      <c r="L310" s="6">
        <f>'1'!L310</f>
        <v>0.290418633354462</v>
      </c>
      <c r="M310" s="6">
        <f>'1'!M310</f>
        <v>0.290418633354462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0.36302329169307751</v>
      </c>
      <c r="S310" s="6">
        <f>'1'!S310</f>
        <v>0.21781397501584648</v>
      </c>
      <c r="T310" s="6">
        <f>'1'!T310</f>
        <v>0.36302329169307751</v>
      </c>
      <c r="U310" s="6">
        <f>'1'!U310</f>
        <v>0.21781397501584648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0.28950438804448497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0.36188048505560622</v>
      </c>
      <c r="I311" s="4">
        <f>'1'!I311</f>
        <v>0.21712829103336373</v>
      </c>
      <c r="J311" s="6">
        <f>'1'!J311</f>
        <v>0.17453206031002999</v>
      </c>
      <c r="K311" s="6">
        <f>'1'!K311</f>
        <v>0.17453206031002999</v>
      </c>
      <c r="L311" s="6">
        <f>'1'!L311</f>
        <v>0.28950438804448497</v>
      </c>
      <c r="M311" s="6">
        <f>'1'!M311</f>
        <v>0.28950438804448497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0.36188048505560622</v>
      </c>
      <c r="S311" s="6">
        <f>'1'!S311</f>
        <v>0.21712829103336373</v>
      </c>
      <c r="T311" s="6">
        <f>'1'!T311</f>
        <v>0.36188048505560622</v>
      </c>
      <c r="U311" s="6">
        <f>'1'!U311</f>
        <v>0.21712829103336373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0.28874920664184101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0.36093650830230128</v>
      </c>
      <c r="I312" s="4">
        <f>'1'!I312</f>
        <v>0.21656190498138075</v>
      </c>
      <c r="J312" s="6">
        <f>'1'!J312</f>
        <v>0.174624712978424</v>
      </c>
      <c r="K312" s="6">
        <f>'1'!K312</f>
        <v>0.174624712978424</v>
      </c>
      <c r="L312" s="6">
        <f>'1'!L312</f>
        <v>0.28874920664184101</v>
      </c>
      <c r="M312" s="6">
        <f>'1'!M312</f>
        <v>0.28874920664184101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0.36093650830230128</v>
      </c>
      <c r="S312" s="6">
        <f>'1'!S312</f>
        <v>0.21656190498138075</v>
      </c>
      <c r="T312" s="6">
        <f>'1'!T312</f>
        <v>0.36093650830230128</v>
      </c>
      <c r="U312" s="6">
        <f>'1'!U312</f>
        <v>0.21656190498138075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0.288448007831903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0.36056000978987873</v>
      </c>
      <c r="I313" s="4">
        <f>'1'!I313</f>
        <v>0.21633600587392726</v>
      </c>
      <c r="J313" s="6">
        <f>'1'!J313</f>
        <v>0.173156675742977</v>
      </c>
      <c r="K313" s="6">
        <f>'1'!K313</f>
        <v>0.173156675742977</v>
      </c>
      <c r="L313" s="6">
        <f>'1'!L313</f>
        <v>0.288448007831903</v>
      </c>
      <c r="M313" s="6">
        <f>'1'!M313</f>
        <v>0.288448007831903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0.36056000978987873</v>
      </c>
      <c r="S313" s="6">
        <f>'1'!S313</f>
        <v>0.21633600587392726</v>
      </c>
      <c r="T313" s="6">
        <f>'1'!T313</f>
        <v>0.36056000978987873</v>
      </c>
      <c r="U313" s="6">
        <f>'1'!U313</f>
        <v>0.21633600587392726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0.28908723637586398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0.36135904546983</v>
      </c>
      <c r="I314" s="4">
        <f>'1'!I314</f>
        <v>0.21681542728189798</v>
      </c>
      <c r="J314" s="6">
        <f>'1'!J314</f>
        <v>0.17370731949909901</v>
      </c>
      <c r="K314" s="6">
        <f>'1'!K314</f>
        <v>0.17370731949909901</v>
      </c>
      <c r="L314" s="6">
        <f>'1'!L314</f>
        <v>0.28908723637586398</v>
      </c>
      <c r="M314" s="6">
        <f>'1'!M314</f>
        <v>0.28908723637586398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0.36135904546983</v>
      </c>
      <c r="S314" s="6">
        <f>'1'!S314</f>
        <v>0.21681542728189798</v>
      </c>
      <c r="T314" s="6">
        <f>'1'!T314</f>
        <v>0.36135904546983</v>
      </c>
      <c r="U314" s="6">
        <f>'1'!U314</f>
        <v>0.21681542728189798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0.28786331850455998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0.35982914813069999</v>
      </c>
      <c r="I315" s="4">
        <f>'1'!I315</f>
        <v>0.21589748887841997</v>
      </c>
      <c r="J315" s="6">
        <f>'1'!J315</f>
        <v>0.173018893417029</v>
      </c>
      <c r="K315" s="6">
        <f>'1'!K315</f>
        <v>0.173018893417029</v>
      </c>
      <c r="L315" s="6">
        <f>'1'!L315</f>
        <v>0.28786331850455998</v>
      </c>
      <c r="M315" s="6">
        <f>'1'!M315</f>
        <v>0.28786331850455998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0.35982914813069999</v>
      </c>
      <c r="S315" s="6">
        <f>'1'!S315</f>
        <v>0.21589748887841997</v>
      </c>
      <c r="T315" s="6">
        <f>'1'!T315</f>
        <v>0.35982914813069999</v>
      </c>
      <c r="U315" s="6">
        <f>'1'!U315</f>
        <v>0.21589748887841997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0.28717399615503097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0.35896749519378873</v>
      </c>
      <c r="I316" s="4">
        <f>'1'!I316</f>
        <v>0.21538049711627322</v>
      </c>
      <c r="J316" s="6">
        <f>'1'!J316</f>
        <v>0.17355336168979699</v>
      </c>
      <c r="K316" s="6">
        <f>'1'!K316</f>
        <v>0.17355336168979699</v>
      </c>
      <c r="L316" s="6">
        <f>'1'!L316</f>
        <v>0.28717399615503097</v>
      </c>
      <c r="M316" s="6">
        <f>'1'!M316</f>
        <v>0.28717399615503097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0.35896749519378873</v>
      </c>
      <c r="S316" s="6">
        <f>'1'!S316</f>
        <v>0.21538049711627322</v>
      </c>
      <c r="T316" s="6">
        <f>'1'!T316</f>
        <v>0.35896749519378873</v>
      </c>
      <c r="U316" s="6">
        <f>'1'!U316</f>
        <v>0.21538049711627322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0.28876298506724801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0.36095373133406</v>
      </c>
      <c r="I317" s="6">
        <f>'1'!I317</f>
        <v>0.21657223880043602</v>
      </c>
      <c r="J317" s="6">
        <f>'1'!J317</f>
        <v>0.173404959184638</v>
      </c>
      <c r="K317" s="6">
        <f>'1'!K317</f>
        <v>0.173404959184638</v>
      </c>
      <c r="L317" s="6">
        <f>'1'!L317</f>
        <v>0.28876298506724801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0.28962535741336598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0.36203169676670749</v>
      </c>
      <c r="I318" s="6">
        <f>'1'!I318</f>
        <v>0.21721901806002447</v>
      </c>
      <c r="J318" s="6">
        <f>'1'!J318</f>
        <v>0.17257387231190399</v>
      </c>
      <c r="K318" s="6">
        <f>'1'!K318</f>
        <v>0.17257387231190399</v>
      </c>
      <c r="L318" s="6">
        <f>'1'!L318</f>
        <v>0.28962535741336598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0.28775235760294499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0.35969044700368125</v>
      </c>
      <c r="I319" s="6">
        <f>'1'!I319</f>
        <v>0.21581426820220873</v>
      </c>
      <c r="J319" s="6">
        <f>'1'!J319</f>
        <v>0.17269365080077601</v>
      </c>
      <c r="K319" s="6">
        <f>'1'!K319</f>
        <v>0.17269365080077601</v>
      </c>
      <c r="L319" s="6">
        <f>'1'!L319</f>
        <v>0.28775235760294499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0.28669699338367499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0.35837124172959373</v>
      </c>
      <c r="I320" s="6">
        <f>'1'!I320</f>
        <v>0.21502274503775626</v>
      </c>
      <c r="J320" s="6">
        <f>'1'!J320</f>
        <v>0.17315179079923501</v>
      </c>
      <c r="K320" s="6">
        <f>'1'!K320</f>
        <v>0.17315179079923501</v>
      </c>
      <c r="L320" s="6">
        <f>'1'!L320</f>
        <v>0.28669699338367499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0.287558505227411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0.35944813153426375</v>
      </c>
      <c r="I321" s="6">
        <f>'1'!I321</f>
        <v>0.21566887892055825</v>
      </c>
      <c r="J321" s="6">
        <f>'1'!J321</f>
        <v>0.173361897627753</v>
      </c>
      <c r="K321" s="6">
        <f>'1'!K321</f>
        <v>0.173361897627753</v>
      </c>
      <c r="L321" s="6">
        <f>'1'!L321</f>
        <v>0.287558505227411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0.288112205765025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0.36014025720628123</v>
      </c>
      <c r="I322" s="6">
        <f>'1'!I322</f>
        <v>0.21608415432376876</v>
      </c>
      <c r="J322" s="6">
        <f>'1'!J322</f>
        <v>0.17342620857363</v>
      </c>
      <c r="K322" s="6">
        <f>'1'!K322</f>
        <v>0.17342620857363</v>
      </c>
      <c r="L322" s="6">
        <f>'1'!L322</f>
        <v>0.288112205765025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0.28727236973306902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0.35909046216633628</v>
      </c>
      <c r="I323" s="6">
        <f>'1'!I323</f>
        <v>0.21545427729980177</v>
      </c>
      <c r="J323" s="6">
        <f>'1'!J323</f>
        <v>0.17365093221668701</v>
      </c>
      <c r="K323" s="6">
        <f>'1'!K323</f>
        <v>0.17365093221668701</v>
      </c>
      <c r="L323" s="6">
        <f>'1'!L323</f>
        <v>0.28727236973306902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0.28674052557630603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0.35842565697038253</v>
      </c>
      <c r="I324" s="6">
        <f>'1'!I324</f>
        <v>0.21505539418222952</v>
      </c>
      <c r="J324" s="6">
        <f>'1'!J324</f>
        <v>0.17399162927186301</v>
      </c>
      <c r="K324" s="6">
        <f>'1'!K324</f>
        <v>0.17399162927186301</v>
      </c>
      <c r="L324" s="6">
        <f>'1'!L324</f>
        <v>0.28674052557630603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0.28760987081086697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0.35951233851358372</v>
      </c>
      <c r="I325" s="6">
        <f>'1'!I325</f>
        <v>0.21570740310815023</v>
      </c>
      <c r="J325" s="6">
        <f>'1'!J325</f>
        <v>0.17365912144234699</v>
      </c>
      <c r="K325" s="6">
        <f>'1'!K325</f>
        <v>0.17365912144234699</v>
      </c>
      <c r="L325" s="6">
        <f>'1'!L325</f>
        <v>0.28760987081086697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0.28883323071476202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0.36104153839345254</v>
      </c>
      <c r="I326" s="6">
        <f>'1'!I326</f>
        <v>0.2166249230360715</v>
      </c>
      <c r="J326" s="6">
        <f>'1'!J326</f>
        <v>0.17386447937357499</v>
      </c>
      <c r="K326" s="6">
        <f>'1'!K326</f>
        <v>0.17386447937357499</v>
      </c>
      <c r="L326" s="6">
        <f>'1'!L326</f>
        <v>0.28883323071476202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0.288404256453619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0.36050532056702378</v>
      </c>
      <c r="I327" s="6">
        <f>'1'!I327</f>
        <v>0.21630319234021425</v>
      </c>
      <c r="J327" s="6">
        <f>'1'!J327</f>
        <v>0.17318277990395001</v>
      </c>
      <c r="K327" s="6">
        <f>'1'!K327</f>
        <v>0.17318277990395001</v>
      </c>
      <c r="L327" s="6">
        <f>'1'!L327</f>
        <v>0.288404256453619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0.28829507462931703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0.36036884328664631</v>
      </c>
      <c r="I328" s="6">
        <f>'1'!I328</f>
        <v>0.21622130597198777</v>
      </c>
      <c r="J328" s="6">
        <f>'1'!J328</f>
        <v>0.17267550853190899</v>
      </c>
      <c r="K328" s="6">
        <f>'1'!K328</f>
        <v>0.17267550853190899</v>
      </c>
      <c r="L328" s="6">
        <f>'1'!L328</f>
        <v>0.28829507462931703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0.287517591230181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0.35939698903772627</v>
      </c>
      <c r="I329" s="6">
        <f>'1'!I329</f>
        <v>0.21563819342263574</v>
      </c>
      <c r="J329" s="6">
        <f>'1'!J329</f>
        <v>0.173402049612711</v>
      </c>
      <c r="K329" s="6">
        <f>'1'!K329</f>
        <v>0.173402049612711</v>
      </c>
      <c r="L329" s="6">
        <f>'1'!L329</f>
        <v>0.287517591230181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0.28860863219557098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0.36076079024446372</v>
      </c>
      <c r="I330" s="6">
        <f>'1'!I330</f>
        <v>0.21645647414667823</v>
      </c>
      <c r="J330" s="6">
        <f>'1'!J330</f>
        <v>0.173612284640383</v>
      </c>
      <c r="K330" s="6">
        <f>'1'!K330</f>
        <v>0.173612284640383</v>
      </c>
      <c r="L330" s="6">
        <f>'1'!L330</f>
        <v>0.28860863219557098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0.28850154522114302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0.36062693152642877</v>
      </c>
      <c r="I331" s="6">
        <f>'1'!I331</f>
        <v>0.21637615891585726</v>
      </c>
      <c r="J331" s="6">
        <f>'1'!J331</f>
        <v>0.17427881420852001</v>
      </c>
      <c r="K331" s="6">
        <f>'1'!K331</f>
        <v>0.17427881420852001</v>
      </c>
      <c r="L331" s="6">
        <f>'1'!L331</f>
        <v>0.28850154522114302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0.288072055373502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0.36009006921687747</v>
      </c>
      <c r="I332" s="6">
        <f>'1'!I332</f>
        <v>0.2160540415301265</v>
      </c>
      <c r="J332" s="6">
        <f>'1'!J332</f>
        <v>0.17442259182677899</v>
      </c>
      <c r="K332" s="6">
        <f>'1'!K332</f>
        <v>0.17442259182677899</v>
      </c>
      <c r="L332" s="6">
        <f>'1'!L332</f>
        <v>0.288072055373502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0.28647817552933502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0.35809771941166879</v>
      </c>
      <c r="I333" s="6">
        <f>'1'!I333</f>
        <v>0.21485863164700125</v>
      </c>
      <c r="J333" s="6">
        <f>'1'!J333</f>
        <v>0.17471821690012701</v>
      </c>
      <c r="K333" s="6">
        <f>'1'!K333</f>
        <v>0.17471821690012701</v>
      </c>
      <c r="L333" s="6">
        <f>'1'!L333</f>
        <v>0.28647817552933502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0.28697835135230598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0.35872293919038245</v>
      </c>
      <c r="I334" s="6">
        <f>'1'!I334</f>
        <v>0.21523376351422949</v>
      </c>
      <c r="J334" s="6">
        <f>'1'!J334</f>
        <v>0.17630984213533701</v>
      </c>
      <c r="K334" s="6">
        <f>'1'!K334</f>
        <v>0.17630984213533701</v>
      </c>
      <c r="L334" s="6">
        <f>'1'!L334</f>
        <v>0.28697835135230598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0.28565166035178402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0.35706457543973003</v>
      </c>
      <c r="I335" s="6">
        <f>'1'!I335</f>
        <v>0.21423874526383802</v>
      </c>
      <c r="J335" s="6">
        <f>'1'!J335</f>
        <v>0.17600345036842599</v>
      </c>
      <c r="K335" s="6">
        <f>'1'!K335</f>
        <v>0.17600345036842599</v>
      </c>
      <c r="L335" s="6">
        <f>'1'!L335</f>
        <v>0.28565166035178402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0.287045450849992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0.35880681356249</v>
      </c>
      <c r="I336" s="6">
        <f>'1'!I336</f>
        <v>0.215284088137494</v>
      </c>
      <c r="J336" s="6">
        <f>'1'!J336</f>
        <v>0.174738187679537</v>
      </c>
      <c r="K336" s="6">
        <f>'1'!K336</f>
        <v>0.174738187679537</v>
      </c>
      <c r="L336" s="6">
        <f>'1'!L336</f>
        <v>0.287045450849992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0.28866060344342398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0.36082575430427999</v>
      </c>
      <c r="I337" s="6">
        <f>'1'!I337</f>
        <v>0.21649545258256797</v>
      </c>
      <c r="J337" s="6">
        <f>'1'!J337</f>
        <v>0.17531387908681201</v>
      </c>
      <c r="K337" s="6">
        <f>'1'!K337</f>
        <v>0.17531387908681201</v>
      </c>
      <c r="L337" s="6">
        <f>'1'!L337</f>
        <v>0.28866060344342398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0.28809738126691198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0.36012172658363995</v>
      </c>
      <c r="I338" s="6">
        <f>'1'!I338</f>
        <v>0.21607303595018398</v>
      </c>
      <c r="J338" s="6">
        <f>'1'!J338</f>
        <v>0.17605716286744799</v>
      </c>
      <c r="K338" s="6">
        <f>'1'!K338</f>
        <v>0.17605716286744799</v>
      </c>
      <c r="L338" s="6">
        <f>'1'!L338</f>
        <v>0.28809738126691198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0.28802712682703102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0.3600339085337888</v>
      </c>
      <c r="I339" s="6">
        <f>'1'!I339</f>
        <v>0.21602034512027327</v>
      </c>
      <c r="J339" s="6">
        <f>'1'!J339</f>
        <v>0.176146775752798</v>
      </c>
      <c r="K339" s="6">
        <f>'1'!K339</f>
        <v>0.176146775752798</v>
      </c>
      <c r="L339" s="6">
        <f>'1'!L339</f>
        <v>0.28802712682703102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0.28715168108295303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0.3589396013536913</v>
      </c>
      <c r="I340" s="6">
        <f>'1'!I340</f>
        <v>0.21536376081221476</v>
      </c>
      <c r="J340" s="6">
        <f>'1'!J340</f>
        <v>0.17487059504187699</v>
      </c>
      <c r="K340" s="6">
        <f>'1'!K340</f>
        <v>0.17487059504187699</v>
      </c>
      <c r="L340" s="6">
        <f>'1'!L340</f>
        <v>0.28715168108295303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0.28814567180269002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0.36018208975336252</v>
      </c>
      <c r="I341" s="6">
        <f>'1'!I341</f>
        <v>0.21610925385201751</v>
      </c>
      <c r="J341" s="6">
        <f>'1'!J341</f>
        <v>0.17531867545194199</v>
      </c>
      <c r="K341" s="6">
        <f>'1'!K341</f>
        <v>0.17531867545194199</v>
      </c>
      <c r="L341" s="6">
        <f>'1'!L341</f>
        <v>0.28814567180269002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0.28809020339954999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0.36011275424943751</v>
      </c>
      <c r="I342" s="6">
        <f>'1'!I342</f>
        <v>0.21606765254966248</v>
      </c>
      <c r="J342" s="6">
        <f>'1'!J342</f>
        <v>0.17464172000009001</v>
      </c>
      <c r="K342" s="6">
        <f>'1'!K342</f>
        <v>0.17464172000009001</v>
      </c>
      <c r="L342" s="6">
        <f>'1'!L342</f>
        <v>0.28809020339954999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0.28715074349442898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0.35893842936803622</v>
      </c>
      <c r="I343" s="6">
        <f>'1'!I343</f>
        <v>0.21536305762082175</v>
      </c>
      <c r="J343" s="6">
        <f>'1'!J343</f>
        <v>0.17405305804534699</v>
      </c>
      <c r="K343" s="6">
        <f>'1'!K343</f>
        <v>0.17405305804534699</v>
      </c>
      <c r="L343" s="6">
        <f>'1'!L343</f>
        <v>0.28715074349442898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0.28621757854160701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0.35777197317700876</v>
      </c>
      <c r="I344" s="6">
        <f>'1'!I344</f>
        <v>0.21466318390620526</v>
      </c>
      <c r="J344" s="6">
        <f>'1'!J344</f>
        <v>0.17606007365913201</v>
      </c>
      <c r="K344" s="6">
        <f>'1'!K344</f>
        <v>0.17606007365913201</v>
      </c>
      <c r="L344" s="6">
        <f>'1'!L344</f>
        <v>0.28621757854160701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0.28566241466623199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0.35707801833278996</v>
      </c>
      <c r="I345" s="6">
        <f>'1'!I345</f>
        <v>0.21424681099967399</v>
      </c>
      <c r="J345" s="6">
        <f>'1'!J345</f>
        <v>0.176753091374861</v>
      </c>
      <c r="K345" s="6">
        <f>'1'!K345</f>
        <v>0.176753091374861</v>
      </c>
      <c r="L345" s="6">
        <f>'1'!L345</f>
        <v>0.28566241466623199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0.28473885805783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0.35592357257228752</v>
      </c>
      <c r="I346" s="6">
        <f>'1'!I346</f>
        <v>0.21355414354337249</v>
      </c>
      <c r="J346" s="6">
        <f>'1'!J346</f>
        <v>0.17636227792259901</v>
      </c>
      <c r="K346" s="6">
        <f>'1'!K346</f>
        <v>0.17636227792259901</v>
      </c>
      <c r="L346" s="6">
        <f>'1'!L346</f>
        <v>0.28473885805783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0.28529062999426802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0.35661328749283505</v>
      </c>
      <c r="I347" s="6">
        <f>'1'!I347</f>
        <v>0.21396797249570101</v>
      </c>
      <c r="J347" s="6">
        <f>'1'!J347</f>
        <v>0.17511276620232699</v>
      </c>
      <c r="K347" s="6">
        <f>'1'!K347</f>
        <v>0.17511276620232699</v>
      </c>
      <c r="L347" s="6">
        <f>'1'!L347</f>
        <v>0.28529062999426802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0.28627446861082201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0.35784308576352752</v>
      </c>
      <c r="I348" s="6">
        <f>'1'!I348</f>
        <v>0.21470585145811649</v>
      </c>
      <c r="J348" s="6">
        <f>'1'!J348</f>
        <v>0.174505245091854</v>
      </c>
      <c r="K348" s="6">
        <f>'1'!K348</f>
        <v>0.174505245091854</v>
      </c>
      <c r="L348" s="6">
        <f>'1'!L348</f>
        <v>0.28627446861082201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0.28568929646493701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0.3571116205811713</v>
      </c>
      <c r="I349" s="6">
        <f>'1'!I349</f>
        <v>0.21426697234870276</v>
      </c>
      <c r="J349" s="6">
        <f>'1'!J349</f>
        <v>0.17456718518954101</v>
      </c>
      <c r="K349" s="6">
        <f>'1'!K349</f>
        <v>0.17456718518954101</v>
      </c>
      <c r="L349" s="6">
        <f>'1'!L349</f>
        <v>0.28568929646493701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0.28582274671277502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0.35727843339096876</v>
      </c>
      <c r="I350" s="6">
        <f>'1'!I350</f>
        <v>0.21436706003458128</v>
      </c>
      <c r="J350" s="6">
        <f>'1'!J350</f>
        <v>0.17363789716743799</v>
      </c>
      <c r="K350" s="6">
        <f>'1'!K350</f>
        <v>0.17363789716743799</v>
      </c>
      <c r="L350" s="6">
        <f>'1'!L350</f>
        <v>0.28582274671277502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0.28401953065324098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0.35502441331655121</v>
      </c>
      <c r="I351" s="6">
        <f>'1'!I351</f>
        <v>0.21301464798993075</v>
      </c>
      <c r="J351" s="6">
        <f>'1'!J351</f>
        <v>0.17442534148643901</v>
      </c>
      <c r="K351" s="6">
        <f>'1'!K351</f>
        <v>0.17442534148643901</v>
      </c>
      <c r="L351" s="6">
        <f>'1'!L351</f>
        <v>0.28401953065324098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0.28481142371387902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0.35601427964234877</v>
      </c>
      <c r="I352" s="6">
        <f>'1'!I352</f>
        <v>0.21360856778540926</v>
      </c>
      <c r="J352" s="6">
        <f>'1'!J352</f>
        <v>0.17480701208607199</v>
      </c>
      <c r="K352" s="6">
        <f>'1'!K352</f>
        <v>0.17480701208607199</v>
      </c>
      <c r="L352" s="6">
        <f>'1'!L352</f>
        <v>0.28481142371387902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0.28527302672926802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0.35659128341158502</v>
      </c>
      <c r="I353" s="6">
        <f>'1'!I353</f>
        <v>0.21395477004695101</v>
      </c>
      <c r="J353" s="6">
        <f>'1'!J353</f>
        <v>0.17474147883063301</v>
      </c>
      <c r="K353" s="6">
        <f>'1'!K353</f>
        <v>0.17474147883063301</v>
      </c>
      <c r="L353" s="6">
        <f>'1'!L353</f>
        <v>0.28527302672926802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0.28574204898914501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0.3571775612364313</v>
      </c>
      <c r="I354" s="6">
        <f>'1'!I354</f>
        <v>0.21430653674185876</v>
      </c>
      <c r="J354" s="6">
        <f>'1'!J354</f>
        <v>0.174178216656977</v>
      </c>
      <c r="K354" s="6">
        <f>'1'!K354</f>
        <v>0.174178216656977</v>
      </c>
      <c r="L354" s="6">
        <f>'1'!L354</f>
        <v>0.28574204898914501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0.28594301216628898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0.35742876520786121</v>
      </c>
      <c r="I355" s="6">
        <f>'1'!I355</f>
        <v>0.21445725912471675</v>
      </c>
      <c r="J355" s="6">
        <f>'1'!J355</f>
        <v>0.174006683327175</v>
      </c>
      <c r="K355" s="6">
        <f>'1'!K355</f>
        <v>0.174006683327175</v>
      </c>
      <c r="L355" s="6">
        <f>'1'!L355</f>
        <v>0.28594301216628898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0.28594482498659601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0.35743103123324504</v>
      </c>
      <c r="I356" s="6">
        <f>'1'!I356</f>
        <v>0.21445861873994701</v>
      </c>
      <c r="J356" s="6">
        <f>'1'!J356</f>
        <v>0.174523874015478</v>
      </c>
      <c r="K356" s="6">
        <f>'1'!K356</f>
        <v>0.174523874015478</v>
      </c>
      <c r="L356" s="6">
        <f>'1'!L356</f>
        <v>0.28594482498659601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0.285416839428973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0.35677104928621628</v>
      </c>
      <c r="I357" s="6">
        <f>'1'!I357</f>
        <v>0.21406262957172975</v>
      </c>
      <c r="J357" s="6">
        <f>'1'!J357</f>
        <v>0.174448985931178</v>
      </c>
      <c r="K357" s="6">
        <f>'1'!K357</f>
        <v>0.174448985931178</v>
      </c>
      <c r="L357" s="6">
        <f>'1'!L357</f>
        <v>0.285416839428973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0.28464960801091199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0.35581201001363999</v>
      </c>
      <c r="I358" s="6">
        <f>'1'!I358</f>
        <v>0.21348720600818399</v>
      </c>
      <c r="J358" s="6">
        <f>'1'!J358</f>
        <v>0.17483370914049201</v>
      </c>
      <c r="K358" s="6">
        <f>'1'!K358</f>
        <v>0.17483370914049201</v>
      </c>
      <c r="L358" s="6">
        <f>'1'!L358</f>
        <v>0.28464960801091199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0.28439942337005297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0.35549927921256619</v>
      </c>
      <c r="I359" s="6">
        <f>'1'!I359</f>
        <v>0.21329956752753973</v>
      </c>
      <c r="J359" s="6">
        <f>'1'!J359</f>
        <v>0.17440655347436901</v>
      </c>
      <c r="K359" s="6">
        <f>'1'!K359</f>
        <v>0.17440655347436901</v>
      </c>
      <c r="L359" s="6">
        <f>'1'!L359</f>
        <v>0.28439942337005297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0.28484303570659197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0.35605379463323994</v>
      </c>
      <c r="I360" s="6">
        <f>'1'!I360</f>
        <v>0.21363227677994398</v>
      </c>
      <c r="J360" s="6">
        <f>'1'!J360</f>
        <v>0.17492028748725499</v>
      </c>
      <c r="K360" s="6">
        <f>'1'!K360</f>
        <v>0.17492028748725499</v>
      </c>
      <c r="L360" s="6">
        <f>'1'!L360</f>
        <v>0.28484303570659197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0.28583908416370901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0.35729885520463628</v>
      </c>
      <c r="I361" s="6">
        <f>'1'!I361</f>
        <v>0.21437931312278175</v>
      </c>
      <c r="J361" s="6">
        <f>'1'!J361</f>
        <v>0.17579409983028099</v>
      </c>
      <c r="K361" s="6">
        <f>'1'!K361</f>
        <v>0.17579409983028099</v>
      </c>
      <c r="L361" s="6">
        <f>'1'!L361</f>
        <v>0.28583908416370901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0.28547687594930499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0.35684609493663122</v>
      </c>
      <c r="I362" s="6">
        <f>'1'!I362</f>
        <v>0.21410765696197875</v>
      </c>
      <c r="J362" s="6">
        <f>'1'!J362</f>
        <v>0.175474209185354</v>
      </c>
      <c r="K362" s="6">
        <f>'1'!K362</f>
        <v>0.175474209185354</v>
      </c>
      <c r="L362" s="6">
        <f>'1'!L362</f>
        <v>0.28547687594930499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0.28571135659748698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0.35713919574685871</v>
      </c>
      <c r="I363" s="6">
        <f>'1'!I363</f>
        <v>0.21428351744811525</v>
      </c>
      <c r="J363" s="6">
        <f>'1'!J363</f>
        <v>0.175291410776032</v>
      </c>
      <c r="K363" s="6">
        <f>'1'!K363</f>
        <v>0.175291410776032</v>
      </c>
      <c r="L363" s="6">
        <f>'1'!L363</f>
        <v>0.28571135659748698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0.28558698975797697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0.35698373719747123</v>
      </c>
      <c r="I364" s="6">
        <f>'1'!I364</f>
        <v>0.21419024231848272</v>
      </c>
      <c r="J364" s="6">
        <f>'1'!J364</f>
        <v>0.176114482256328</v>
      </c>
      <c r="K364" s="6">
        <f>'1'!K364</f>
        <v>0.176114482256328</v>
      </c>
      <c r="L364" s="6">
        <f>'1'!L364</f>
        <v>0.28558698975797697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0.28491989641767601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0.35614987052209501</v>
      </c>
      <c r="I365" s="6">
        <f>'1'!I365</f>
        <v>0.21368992231325701</v>
      </c>
      <c r="J365" s="6">
        <f>'1'!J365</f>
        <v>0.176439955464156</v>
      </c>
      <c r="K365" s="6">
        <f>'1'!K365</f>
        <v>0.176439955464156</v>
      </c>
      <c r="L365" s="6">
        <f>'1'!L365</f>
        <v>0.28491989641767601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0.28532295109842498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0.35665368887303123</v>
      </c>
      <c r="I366" s="6">
        <f>'1'!I366</f>
        <v>0.21399221332381874</v>
      </c>
      <c r="J366" s="6">
        <f>'1'!J366</f>
        <v>0.17631712588519</v>
      </c>
      <c r="K366" s="6">
        <f>'1'!K366</f>
        <v>0.17631712588519</v>
      </c>
      <c r="L366" s="6">
        <f>'1'!L366</f>
        <v>0.28532295109842498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0.28510721105891301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0.35638401382364127</v>
      </c>
      <c r="I367" s="6">
        <f>'1'!I367</f>
        <v>0.21383040829418476</v>
      </c>
      <c r="J367" s="6">
        <f>'1'!J367</f>
        <v>0.175929664066622</v>
      </c>
      <c r="K367" s="6">
        <f>'1'!K367</f>
        <v>0.175929664066622</v>
      </c>
      <c r="L367" s="6">
        <f>'1'!L367</f>
        <v>0.28510721105891301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0.28467492688735002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0.35584365860918754</v>
      </c>
      <c r="I368" s="6">
        <f>'1'!I368</f>
        <v>0.2135061951655125</v>
      </c>
      <c r="J368" s="6">
        <f>'1'!J368</f>
        <v>0.17498470040826899</v>
      </c>
      <c r="K368" s="6">
        <f>'1'!K368</f>
        <v>0.17498470040826899</v>
      </c>
      <c r="L368" s="6">
        <f>'1'!L368</f>
        <v>0.28467492688735002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0.28435575582223799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0.3554446947777975</v>
      </c>
      <c r="I369" s="6">
        <f>'1'!I369</f>
        <v>0.21326681686667848</v>
      </c>
      <c r="J369" s="6">
        <f>'1'!J369</f>
        <v>0.17486514237655201</v>
      </c>
      <c r="K369" s="6">
        <f>'1'!K369</f>
        <v>0.17486514237655201</v>
      </c>
      <c r="L369" s="6">
        <f>'1'!L369</f>
        <v>0.28435575582223799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0.28501712718364702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0.35627140897955878</v>
      </c>
      <c r="I370" s="6">
        <f>'1'!I370</f>
        <v>0.21376284538773527</v>
      </c>
      <c r="J370" s="6">
        <f>'1'!J370</f>
        <v>0.17482273328365</v>
      </c>
      <c r="K370" s="6">
        <f>'1'!K370</f>
        <v>0.17482273328365</v>
      </c>
      <c r="L370" s="6">
        <f>'1'!L370</f>
        <v>0.28501712718364702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0.28557990298296299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0.3569748787287037</v>
      </c>
      <c r="I371" s="6">
        <f>'1'!I371</f>
        <v>0.21418492723722224</v>
      </c>
      <c r="J371" s="6">
        <f>'1'!J371</f>
        <v>0.17479853159984399</v>
      </c>
      <c r="K371" s="6">
        <f>'1'!K371</f>
        <v>0.17479853159984399</v>
      </c>
      <c r="L371" s="6">
        <f>'1'!L371</f>
        <v>0.28557990298296299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0.28465521136640098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0.35581901420800122</v>
      </c>
      <c r="I372" s="6">
        <f>'1'!I372</f>
        <v>0.21349140852480075</v>
      </c>
      <c r="J372" s="6">
        <f>'1'!J372</f>
        <v>0.175385886113922</v>
      </c>
      <c r="K372" s="6">
        <f>'1'!K372</f>
        <v>0.175385886113922</v>
      </c>
      <c r="L372" s="6">
        <f>'1'!L372</f>
        <v>0.28465521136640098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0.28366975196696098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0.3545871899587012</v>
      </c>
      <c r="I373" s="6">
        <f>'1'!I373</f>
        <v>0.21275231397522074</v>
      </c>
      <c r="J373" s="6">
        <f>'1'!J373</f>
        <v>0.17656682133275101</v>
      </c>
      <c r="K373" s="6">
        <f>'1'!K373</f>
        <v>0.17656682133275101</v>
      </c>
      <c r="L373" s="6">
        <f>'1'!L373</f>
        <v>0.28366975196696098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0.28407007585141802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0.35508759481427254</v>
      </c>
      <c r="I374" s="6">
        <f>'1'!I374</f>
        <v>0.2130525568885635</v>
      </c>
      <c r="J374" s="6">
        <f>'1'!J374</f>
        <v>0.177096527087033</v>
      </c>
      <c r="K374" s="6">
        <f>'1'!K374</f>
        <v>0.177096527087033</v>
      </c>
      <c r="L374" s="6">
        <f>'1'!L374</f>
        <v>0.28407007585141802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0.28443546412930099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0.35554433016162623</v>
      </c>
      <c r="I375" s="6">
        <f>'1'!I375</f>
        <v>0.21332659809697574</v>
      </c>
      <c r="J375" s="6">
        <f>'1'!J375</f>
        <v>0.17605391194664199</v>
      </c>
      <c r="K375" s="6">
        <f>'1'!K375</f>
        <v>0.17605391194664199</v>
      </c>
      <c r="L375" s="6">
        <f>'1'!L375</f>
        <v>0.28443546412930099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0.28363187992944999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0.35453984991181248</v>
      </c>
      <c r="I376" s="6">
        <f>'1'!I376</f>
        <v>0.21272390994708751</v>
      </c>
      <c r="J376" s="6">
        <f>'1'!J376</f>
        <v>0.17454877991058501</v>
      </c>
      <c r="K376" s="6">
        <f>'1'!K376</f>
        <v>0.17454877991058501</v>
      </c>
      <c r="L376" s="6">
        <f>'1'!L376</f>
        <v>0.28363187992944999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0.284916579822455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0.35614572477806872</v>
      </c>
      <c r="I377" s="6">
        <f>'1'!I377</f>
        <v>0.21368743486684125</v>
      </c>
      <c r="J377" s="6">
        <f>'1'!J377</f>
        <v>0.173961925681545</v>
      </c>
      <c r="K377" s="6">
        <f>'1'!K377</f>
        <v>0.173961925681545</v>
      </c>
      <c r="L377" s="6">
        <f>'1'!L377</f>
        <v>0.284916579822455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0.28579971044314301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0.35724963805392873</v>
      </c>
      <c r="I378" s="6">
        <f>'1'!I378</f>
        <v>0.21434978283235726</v>
      </c>
      <c r="J378" s="6">
        <f>'1'!J378</f>
        <v>0.174886315403874</v>
      </c>
      <c r="K378" s="6">
        <f>'1'!K378</f>
        <v>0.174886315403874</v>
      </c>
      <c r="L378" s="6">
        <f>'1'!L378</f>
        <v>0.28579971044314301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0.285645078316904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0.35705634789613</v>
      </c>
      <c r="I379" s="6">
        <f>'1'!I379</f>
        <v>0.214233808737678</v>
      </c>
      <c r="J379" s="6">
        <f>'1'!J379</f>
        <v>0.17553992823509099</v>
      </c>
      <c r="K379" s="6">
        <f>'1'!K379</f>
        <v>0.17553992823509099</v>
      </c>
      <c r="L379" s="6">
        <f>'1'!L379</f>
        <v>0.285645078316904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0.28423056444654998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0.35528820555818746</v>
      </c>
      <c r="I380" s="6">
        <f>'1'!I380</f>
        <v>0.2131729233349125</v>
      </c>
      <c r="J380" s="6">
        <f>'1'!J380</f>
        <v>0.17403243942025501</v>
      </c>
      <c r="K380" s="6">
        <f>'1'!K380</f>
        <v>0.17403243942025501</v>
      </c>
      <c r="L380" s="6">
        <f>'1'!L380</f>
        <v>0.28423056444654998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0.28370956818034998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0.35463696022543745</v>
      </c>
      <c r="I381" s="6">
        <f>'1'!I381</f>
        <v>0.21278217613526249</v>
      </c>
      <c r="J381" s="6">
        <f>'1'!J381</f>
        <v>0.174081652739528</v>
      </c>
      <c r="K381" s="6">
        <f>'1'!K381</f>
        <v>0.174081652739528</v>
      </c>
      <c r="L381" s="6">
        <f>'1'!L381</f>
        <v>0.28370956818034998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0.283727921501438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0.35465990187679752</v>
      </c>
      <c r="I382" s="6">
        <f>'1'!I382</f>
        <v>0.2127959411260785</v>
      </c>
      <c r="J382" s="6">
        <f>'1'!J382</f>
        <v>0.17507562265780099</v>
      </c>
      <c r="K382" s="6">
        <f>'1'!K382</f>
        <v>0.17507562265780099</v>
      </c>
      <c r="L382" s="6">
        <f>'1'!L382</f>
        <v>0.283727921501438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0.28342454436694597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0.35428068045868244</v>
      </c>
      <c r="I383" s="6">
        <f>'1'!I383</f>
        <v>0.21256840827520948</v>
      </c>
      <c r="J383" s="6">
        <f>'1'!J383</f>
        <v>0.17561448875465899</v>
      </c>
      <c r="K383" s="6">
        <f>'1'!K383</f>
        <v>0.17561448875465899</v>
      </c>
      <c r="L383" s="6">
        <f>'1'!L383</f>
        <v>0.28342454436694597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0.28412841293659902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0.35516051617074879</v>
      </c>
      <c r="I384" s="6">
        <f>'1'!I384</f>
        <v>0.21309630970244925</v>
      </c>
      <c r="J384" s="6">
        <f>'1'!J384</f>
        <v>0.17570379680450901</v>
      </c>
      <c r="K384" s="6">
        <f>'1'!K384</f>
        <v>0.17570379680450901</v>
      </c>
      <c r="L384" s="6">
        <f>'1'!L384</f>
        <v>0.28412841293659902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0.28469899923807201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0.35587374904759</v>
      </c>
      <c r="I385" s="6">
        <f>'1'!I385</f>
        <v>0.21352424942855402</v>
      </c>
      <c r="J385" s="6">
        <f>'1'!J385</f>
        <v>0.17505402811259199</v>
      </c>
      <c r="K385" s="6">
        <f>'1'!K385</f>
        <v>0.17505402811259199</v>
      </c>
      <c r="L385" s="6">
        <f>'1'!L385</f>
        <v>0.28469899923807201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0.28447616368321998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0.35559520460402499</v>
      </c>
      <c r="I386" s="6">
        <f>'1'!I386</f>
        <v>0.21335712276241497</v>
      </c>
      <c r="J386" s="6">
        <f>'1'!J386</f>
        <v>0.17480064141364099</v>
      </c>
      <c r="K386" s="6">
        <f>'1'!K386</f>
        <v>0.17480064141364099</v>
      </c>
      <c r="L386" s="6">
        <f>'1'!L386</f>
        <v>0.28447616368321998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0.28444754648623199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0.35555943310778998</v>
      </c>
      <c r="I387" s="6">
        <f>'1'!I387</f>
        <v>0.21333565986467401</v>
      </c>
      <c r="J387" s="6">
        <f>'1'!J387</f>
        <v>0.17496767944640801</v>
      </c>
      <c r="K387" s="6">
        <f>'1'!K387</f>
        <v>0.17496767944640801</v>
      </c>
      <c r="L387" s="6">
        <f>'1'!L387</f>
        <v>0.28444754648623199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0.28324467824929001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0.35405584781161248</v>
      </c>
      <c r="I388" s="6">
        <f>'1'!I388</f>
        <v>0.2124335086869675</v>
      </c>
      <c r="J388" s="6">
        <f>'1'!J388</f>
        <v>0.174950569660942</v>
      </c>
      <c r="K388" s="6">
        <f>'1'!K388</f>
        <v>0.174950569660942</v>
      </c>
      <c r="L388" s="6">
        <f>'1'!L388</f>
        <v>0.28324467824929001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0.28280141566515499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0.35350176958144375</v>
      </c>
      <c r="I389" s="6">
        <f>'1'!I389</f>
        <v>0.21210106174886623</v>
      </c>
      <c r="J389" s="6">
        <f>'1'!J389</f>
        <v>0.175372801194497</v>
      </c>
      <c r="K389" s="6">
        <f>'1'!K389</f>
        <v>0.175372801194497</v>
      </c>
      <c r="L389" s="6">
        <f>'1'!L389</f>
        <v>0.28280141566515499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0.28339712751059498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0.3542464093882437</v>
      </c>
      <c r="I390" s="6">
        <f>'1'!I390</f>
        <v>0.21254784563294624</v>
      </c>
      <c r="J390" s="6">
        <f>'1'!J390</f>
        <v>0.17567613784064001</v>
      </c>
      <c r="K390" s="6">
        <f>'1'!K390</f>
        <v>0.17567613784064001</v>
      </c>
      <c r="L390" s="6">
        <f>'1'!L390</f>
        <v>0.28339712751059498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0.28308374373748801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0.35385467967186002</v>
      </c>
      <c r="I391" s="6">
        <f>'1'!I391</f>
        <v>0.21231280780311601</v>
      </c>
      <c r="J391" s="6">
        <f>'1'!J391</f>
        <v>0.175953433697289</v>
      </c>
      <c r="K391" s="6">
        <f>'1'!K391</f>
        <v>0.175953433697289</v>
      </c>
      <c r="L391" s="6">
        <f>'1'!L391</f>
        <v>0.28308374373748801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0.28307381477396099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0.35384226846745126</v>
      </c>
      <c r="I392" s="6">
        <f>'1'!I392</f>
        <v>0.21230536108047074</v>
      </c>
      <c r="J392" s="6">
        <f>'1'!J392</f>
        <v>0.174906525427478</v>
      </c>
      <c r="K392" s="6">
        <f>'1'!K392</f>
        <v>0.174906525427478</v>
      </c>
      <c r="L392" s="6">
        <f>'1'!L392</f>
        <v>0.28307381477396099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0.282612521740504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0.35326565217563</v>
      </c>
      <c r="I393" s="6">
        <f>'1'!I393</f>
        <v>0.211959391305378</v>
      </c>
      <c r="J393" s="6">
        <f>'1'!J393</f>
        <v>0.17496005362911701</v>
      </c>
      <c r="K393" s="6">
        <f>'1'!K393</f>
        <v>0.17496005362911701</v>
      </c>
      <c r="L393" s="6">
        <f>'1'!L393</f>
        <v>0.282612521740504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0.28223246245158901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0.35279057806448627</v>
      </c>
      <c r="I394" s="6">
        <f>'1'!I394</f>
        <v>0.21167434683869174</v>
      </c>
      <c r="J394" s="6">
        <f>'1'!J394</f>
        <v>0.175272234987738</v>
      </c>
      <c r="K394" s="6">
        <f>'1'!K394</f>
        <v>0.175272234987738</v>
      </c>
      <c r="L394" s="6">
        <f>'1'!L394</f>
        <v>0.28223246245158901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0.282442367746504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0.35305295968313</v>
      </c>
      <c r="I395" s="6">
        <f>'1'!I395</f>
        <v>0.211831775809878</v>
      </c>
      <c r="J395" s="6">
        <f>'1'!J395</f>
        <v>0.175134452816709</v>
      </c>
      <c r="K395" s="6">
        <f>'1'!K395</f>
        <v>0.175134452816709</v>
      </c>
      <c r="L395" s="6">
        <f>'1'!L395</f>
        <v>0.282442367746504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0.28328089278549201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0.354101115981865</v>
      </c>
      <c r="I396" s="6">
        <f>'1'!I396</f>
        <v>0.21246066958911902</v>
      </c>
      <c r="J396" s="6">
        <f>'1'!J396</f>
        <v>0.17549371548089401</v>
      </c>
      <c r="K396" s="6">
        <f>'1'!K396</f>
        <v>0.17549371548089401</v>
      </c>
      <c r="L396" s="6">
        <f>'1'!L396</f>
        <v>0.28328089278549201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0.28372584242451898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0.35465730303064874</v>
      </c>
      <c r="I397" s="6">
        <f>'1'!I397</f>
        <v>0.21279438181838922</v>
      </c>
      <c r="J397" s="6">
        <f>'1'!J397</f>
        <v>0.17615725048314701</v>
      </c>
      <c r="K397" s="6">
        <f>'1'!K397</f>
        <v>0.17615725048314701</v>
      </c>
      <c r="L397" s="6">
        <f>'1'!L397</f>
        <v>0.28372584242451898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0.28347774380505297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0.35434717975631624</v>
      </c>
      <c r="I398" s="6">
        <f>'1'!I398</f>
        <v>0.21260830785378973</v>
      </c>
      <c r="J398" s="6">
        <f>'1'!J398</f>
        <v>0.17589676319717501</v>
      </c>
      <c r="K398" s="6">
        <f>'1'!K398</f>
        <v>0.17589676319717501</v>
      </c>
      <c r="L398" s="6">
        <f>'1'!L398</f>
        <v>0.28347774380505297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0.28307927125923099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0.35384908907403873</v>
      </c>
      <c r="I399" s="6">
        <f>'1'!I399</f>
        <v>0.21230945344442326</v>
      </c>
      <c r="J399" s="6">
        <f>'1'!J399</f>
        <v>0.175441723103272</v>
      </c>
      <c r="K399" s="6">
        <f>'1'!K399</f>
        <v>0.175441723103272</v>
      </c>
      <c r="L399" s="6">
        <f>'1'!L399</f>
        <v>0.28307927125923099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0.28298749343429402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0.35373436679286752</v>
      </c>
      <c r="I400" s="6">
        <f>'1'!I400</f>
        <v>0.21224062007572053</v>
      </c>
      <c r="J400" s="6">
        <f>'1'!J400</f>
        <v>0.174605243139485</v>
      </c>
      <c r="K400" s="6">
        <f>'1'!K400</f>
        <v>0.174605243139485</v>
      </c>
      <c r="L400" s="6">
        <f>'1'!L400</f>
        <v>0.28298749343429402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0.28457904735392298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0.35572380919240371</v>
      </c>
      <c r="I401" s="6">
        <f>'1'!I401</f>
        <v>0.21343428551544225</v>
      </c>
      <c r="J401" s="6">
        <f>'1'!J401</f>
        <v>0.174644841900645</v>
      </c>
      <c r="K401" s="6">
        <f>'1'!K401</f>
        <v>0.174644841900645</v>
      </c>
      <c r="L401" s="6">
        <f>'1'!L401</f>
        <v>0.28457904735392298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0.28363656146365501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0.35454570182956879</v>
      </c>
      <c r="I402" s="6">
        <f>'1'!I402</f>
        <v>0.21272742109774126</v>
      </c>
      <c r="J402" s="6">
        <f>'1'!J402</f>
        <v>0.17439452873250599</v>
      </c>
      <c r="K402" s="6">
        <f>'1'!K402</f>
        <v>0.17439452873250599</v>
      </c>
      <c r="L402" s="6">
        <f>'1'!L402</f>
        <v>0.28363656146365501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0.282054515962813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0.35256814495351624</v>
      </c>
      <c r="I403" s="6">
        <f>'1'!I403</f>
        <v>0.21154088697210977</v>
      </c>
      <c r="J403" s="6">
        <f>'1'!J403</f>
        <v>0.17413929251944801</v>
      </c>
      <c r="K403" s="6">
        <f>'1'!K403</f>
        <v>0.17413929251944801</v>
      </c>
      <c r="L403" s="6">
        <f>'1'!L403</f>
        <v>0.282054515962813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0.28107303608277501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0.35134129510346879</v>
      </c>
      <c r="I404" s="6">
        <f>'1'!I404</f>
        <v>0.21080477706208126</v>
      </c>
      <c r="J404" s="6">
        <f>'1'!J404</f>
        <v>0.17461294892238</v>
      </c>
      <c r="K404" s="6">
        <f>'1'!K404</f>
        <v>0.17461294892238</v>
      </c>
      <c r="L404" s="6">
        <f>'1'!L404</f>
        <v>0.28107303608277501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0.281959037194422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0.35244879649302752</v>
      </c>
      <c r="I405" s="6">
        <f>'1'!I405</f>
        <v>0.21146927789581649</v>
      </c>
      <c r="J405" s="6">
        <f>'1'!J405</f>
        <v>0.17453085618233699</v>
      </c>
      <c r="K405" s="6">
        <f>'1'!K405</f>
        <v>0.17453085618233699</v>
      </c>
      <c r="L405" s="6">
        <f>'1'!L405</f>
        <v>0.281959037194422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0.28247152079752602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0.35308940099690755</v>
      </c>
      <c r="I406" s="6">
        <f>'1'!I406</f>
        <v>0.21185364059814452</v>
      </c>
      <c r="J406" s="6">
        <f>'1'!J406</f>
        <v>0.173943410433299</v>
      </c>
      <c r="K406" s="6">
        <f>'1'!K406</f>
        <v>0.173943410433299</v>
      </c>
      <c r="L406" s="6">
        <f>'1'!L406</f>
        <v>0.28247152079752602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0.28133154246785702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0.35166442808482129</v>
      </c>
      <c r="I407" s="6">
        <f>'1'!I407</f>
        <v>0.21099865685089275</v>
      </c>
      <c r="J407" s="6">
        <f>'1'!J407</f>
        <v>0.17419148680320501</v>
      </c>
      <c r="K407" s="6">
        <f>'1'!K407</f>
        <v>0.17419148680320501</v>
      </c>
      <c r="L407" s="6">
        <f>'1'!L407</f>
        <v>0.28133154246785702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0.28111562382366201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0.35139452977957752</v>
      </c>
      <c r="I408" s="6">
        <f>'1'!I408</f>
        <v>0.21083671786774649</v>
      </c>
      <c r="J408" s="6">
        <f>'1'!J408</f>
        <v>0.17494400506131</v>
      </c>
      <c r="K408" s="6">
        <f>'1'!K408</f>
        <v>0.17494400506131</v>
      </c>
      <c r="L408" s="6">
        <f>'1'!L408</f>
        <v>0.28111562382366201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0.281964308165917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0.35245538520739628</v>
      </c>
      <c r="I409" s="6">
        <f>'1'!I409</f>
        <v>0.21147323112443775</v>
      </c>
      <c r="J409" s="6">
        <f>'1'!J409</f>
        <v>0.17434509216038699</v>
      </c>
      <c r="K409" s="6">
        <f>'1'!K409</f>
        <v>0.17434509216038699</v>
      </c>
      <c r="L409" s="6">
        <f>'1'!L409</f>
        <v>0.281964308165917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0.28356383107946698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0.35445478884933374</v>
      </c>
      <c r="I410" s="6">
        <f>'1'!I410</f>
        <v>0.21267287330960022</v>
      </c>
      <c r="J410" s="6">
        <f>'1'!J410</f>
        <v>0.17381000230761001</v>
      </c>
      <c r="K410" s="6">
        <f>'1'!K410</f>
        <v>0.17381000230761001</v>
      </c>
      <c r="L410" s="6">
        <f>'1'!L410</f>
        <v>0.28356383107946698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0.28483331417762298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0.35604164272202871</v>
      </c>
      <c r="I411" s="6">
        <f>'1'!I411</f>
        <v>0.21362498563321725</v>
      </c>
      <c r="J411" s="6">
        <f>'1'!J411</f>
        <v>0.17434708937621499</v>
      </c>
      <c r="K411" s="6">
        <f>'1'!K411</f>
        <v>0.17434708937621499</v>
      </c>
      <c r="L411" s="6">
        <f>'1'!L411</f>
        <v>0.28483331417762298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0.28372857482880498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0.35466071853600623</v>
      </c>
      <c r="I412" s="6">
        <f>'1'!I412</f>
        <v>0.21279643112160374</v>
      </c>
      <c r="J412" s="6">
        <f>'1'!J412</f>
        <v>0.17532538692621899</v>
      </c>
      <c r="K412" s="6">
        <f>'1'!K412</f>
        <v>0.17532538692621899</v>
      </c>
      <c r="L412" s="6">
        <f>'1'!L412</f>
        <v>0.28372857482880498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0.28276088103496999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0.35345110129371249</v>
      </c>
      <c r="I413" s="6">
        <f>'1'!I413</f>
        <v>0.21207066077622749</v>
      </c>
      <c r="J413" s="6">
        <f>'1'!J413</f>
        <v>0.175110833339712</v>
      </c>
      <c r="K413" s="6">
        <f>'1'!K413</f>
        <v>0.175110833339712</v>
      </c>
      <c r="L413" s="6">
        <f>'1'!L413</f>
        <v>0.28276088103496999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0.28326868063248101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0.35408585079060129</v>
      </c>
      <c r="I414" s="6">
        <f>'1'!I414</f>
        <v>0.21245151047436076</v>
      </c>
      <c r="J414" s="6">
        <f>'1'!J414</f>
        <v>0.17433194791270301</v>
      </c>
      <c r="K414" s="6">
        <f>'1'!K414</f>
        <v>0.17433194791270301</v>
      </c>
      <c r="L414" s="6">
        <f>'1'!L414</f>
        <v>0.28326868063248101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0.28277001258691398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0.35346251573364246</v>
      </c>
      <c r="I415" s="6">
        <f>'1'!I415</f>
        <v>0.2120775094401855</v>
      </c>
      <c r="J415" s="6">
        <f>'1'!J415</f>
        <v>0.174292115361112</v>
      </c>
      <c r="K415" s="6">
        <f>'1'!K415</f>
        <v>0.174292115361112</v>
      </c>
      <c r="L415" s="6">
        <f>'1'!L415</f>
        <v>0.28277001258691398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0.282963325136804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0.353704156421005</v>
      </c>
      <c r="I416" s="6">
        <f>'1'!I416</f>
        <v>0.212222493852603</v>
      </c>
      <c r="J416" s="6">
        <f>'1'!J416</f>
        <v>0.174027909897705</v>
      </c>
      <c r="K416" s="6">
        <f>'1'!K416</f>
        <v>0.174027909897705</v>
      </c>
      <c r="L416" s="6">
        <f>'1'!L416</f>
        <v>0.282963325136804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0.283080315545301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0.35385039443162625</v>
      </c>
      <c r="I417" s="6">
        <f>'1'!I417</f>
        <v>0.21231023665897575</v>
      </c>
      <c r="J417" s="6">
        <f>'1'!J417</f>
        <v>0.17382338917578799</v>
      </c>
      <c r="K417" s="6">
        <f>'1'!K417</f>
        <v>0.17382338917578799</v>
      </c>
      <c r="L417" s="6">
        <f>'1'!L417</f>
        <v>0.283080315545301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0.28501741128097902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0.35627176410122374</v>
      </c>
      <c r="I418" s="6">
        <f>'1'!I418</f>
        <v>0.21376305846073426</v>
      </c>
      <c r="J418" s="6">
        <f>'1'!J418</f>
        <v>0.17365009747596899</v>
      </c>
      <c r="K418" s="6">
        <f>'1'!K418</f>
        <v>0.17365009747596899</v>
      </c>
      <c r="L418" s="6">
        <f>'1'!L418</f>
        <v>0.28501741128097902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0.28785115476669698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0.35981394345837125</v>
      </c>
      <c r="I419" s="6">
        <f>'1'!I419</f>
        <v>0.21588836607502274</v>
      </c>
      <c r="J419" s="6">
        <f>'1'!J419</f>
        <v>0.174253501503085</v>
      </c>
      <c r="K419" s="6">
        <f>'1'!K419</f>
        <v>0.174253501503085</v>
      </c>
      <c r="L419" s="6">
        <f>'1'!L419</f>
        <v>0.28785115476669698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0.28525966721414597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0.35657458401768249</v>
      </c>
      <c r="I420" s="6">
        <f>'1'!I420</f>
        <v>0.21394475041060948</v>
      </c>
      <c r="J420" s="6">
        <f>'1'!J420</f>
        <v>0.17457587660146201</v>
      </c>
      <c r="K420" s="6">
        <f>'1'!K420</f>
        <v>0.17457587660146201</v>
      </c>
      <c r="L420" s="6">
        <f>'1'!L420</f>
        <v>0.28525966721414597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0.283300201412852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0.35412525176606502</v>
      </c>
      <c r="I421" s="6">
        <f>'1'!I421</f>
        <v>0.21247515105963899</v>
      </c>
      <c r="J421" s="6">
        <f>'1'!J421</f>
        <v>0.17335195917840501</v>
      </c>
      <c r="K421" s="6">
        <f>'1'!K421</f>
        <v>0.17335195917840501</v>
      </c>
      <c r="L421" s="6">
        <f>'1'!L421</f>
        <v>0.283300201412852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0.28395207050897298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0.35494008813621625</v>
      </c>
      <c r="I422" s="6">
        <f>'1'!I422</f>
        <v>0.21296405288172973</v>
      </c>
      <c r="J422" s="6">
        <f>'1'!J422</f>
        <v>0.17274785135989401</v>
      </c>
      <c r="K422" s="6">
        <f>'1'!K422</f>
        <v>0.17274785135989401</v>
      </c>
      <c r="L422" s="6">
        <f>'1'!L422</f>
        <v>0.28395207050897298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0.28384815220562498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0.3548101902570312</v>
      </c>
      <c r="I423" s="6">
        <f>'1'!I423</f>
        <v>0.21288611415421874</v>
      </c>
      <c r="J423" s="6">
        <f>'1'!J423</f>
        <v>0.173131494838277</v>
      </c>
      <c r="K423" s="6">
        <f>'1'!K423</f>
        <v>0.173131494838277</v>
      </c>
      <c r="L423" s="6">
        <f>'1'!L423</f>
        <v>0.28384815220562498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0.28343439821123301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0.35429299776404127</v>
      </c>
      <c r="I424" s="6">
        <f>'1'!I424</f>
        <v>0.21257579865842474</v>
      </c>
      <c r="J424" s="6">
        <f>'1'!J424</f>
        <v>0.17301863358779701</v>
      </c>
      <c r="K424" s="6">
        <f>'1'!K424</f>
        <v>0.17301863358779701</v>
      </c>
      <c r="L424" s="6">
        <f>'1'!L424</f>
        <v>0.28343439821123301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0.28387087806653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0.3548385975831625</v>
      </c>
      <c r="I425" s="6">
        <f>'1'!I425</f>
        <v>0.2129031585498975</v>
      </c>
      <c r="J425" s="6">
        <f>'1'!J425</f>
        <v>0.17308394508886299</v>
      </c>
      <c r="K425" s="6">
        <f>'1'!K425</f>
        <v>0.17308394508886299</v>
      </c>
      <c r="L425" s="6">
        <f>'1'!L425</f>
        <v>0.28387087806653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0.28281109456680198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0.3535138682085025</v>
      </c>
      <c r="I426" s="6">
        <f>'1'!I426</f>
        <v>0.21210832092510148</v>
      </c>
      <c r="J426" s="6">
        <f>'1'!J426</f>
        <v>0.17304997073660999</v>
      </c>
      <c r="K426" s="6">
        <f>'1'!K426</f>
        <v>0.17304997073660999</v>
      </c>
      <c r="L426" s="6">
        <f>'1'!L426</f>
        <v>0.28281109456680198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0.28328266060955398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0.35410332576194248</v>
      </c>
      <c r="I427" s="6">
        <f>'1'!I427</f>
        <v>0.21246199545716549</v>
      </c>
      <c r="J427" s="6">
        <f>'1'!J427</f>
        <v>0.17257745007778799</v>
      </c>
      <c r="K427" s="6">
        <f>'1'!K427</f>
        <v>0.17257745007778799</v>
      </c>
      <c r="L427" s="6">
        <f>'1'!L427</f>
        <v>0.28328266060955398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0.284793292926379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0.35599161615797376</v>
      </c>
      <c r="I428" s="6">
        <f>'1'!I428</f>
        <v>0.21359496969478425</v>
      </c>
      <c r="J428" s="6">
        <f>'1'!J428</f>
        <v>0.17346887145057699</v>
      </c>
      <c r="K428" s="6">
        <f>'1'!K428</f>
        <v>0.17346887145057699</v>
      </c>
      <c r="L428" s="6">
        <f>'1'!L428</f>
        <v>0.284793292926379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0.28359285916386501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0.35449107395483126</v>
      </c>
      <c r="I429" s="6">
        <f>'1'!I429</f>
        <v>0.21269464437289876</v>
      </c>
      <c r="J429" s="6">
        <f>'1'!J429</f>
        <v>0.17310356683051301</v>
      </c>
      <c r="K429" s="6">
        <f>'1'!K429</f>
        <v>0.17310356683051301</v>
      </c>
      <c r="L429" s="6">
        <f>'1'!L429</f>
        <v>0.28359285916386501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0.28260824812155999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0.35326031015194997</v>
      </c>
      <c r="I430" s="6">
        <f>'1'!I430</f>
        <v>0.21195618609117001</v>
      </c>
      <c r="J430" s="6">
        <f>'1'!J430</f>
        <v>0.17357758445497201</v>
      </c>
      <c r="K430" s="6">
        <f>'1'!K430</f>
        <v>0.17357758445497201</v>
      </c>
      <c r="L430" s="6">
        <f>'1'!L430</f>
        <v>0.28260824812155999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0.28314277200846699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0.35392846501058373</v>
      </c>
      <c r="I431" s="6">
        <f>'1'!I431</f>
        <v>0.21235707900635026</v>
      </c>
      <c r="J431" s="6">
        <f>'1'!J431</f>
        <v>0.174555936687254</v>
      </c>
      <c r="K431" s="6">
        <f>'1'!K431</f>
        <v>0.174555936687254</v>
      </c>
      <c r="L431" s="6">
        <f>'1'!L431</f>
        <v>0.28314277200846699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0.28261896489903499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0.35327370612379372</v>
      </c>
      <c r="I432" s="6">
        <f>'1'!I432</f>
        <v>0.21196422367427625</v>
      </c>
      <c r="J432" s="6">
        <f>'1'!J432</f>
        <v>0.17392057274491299</v>
      </c>
      <c r="K432" s="6">
        <f>'1'!K432</f>
        <v>0.17392057274491299</v>
      </c>
      <c r="L432" s="6">
        <f>'1'!L432</f>
        <v>0.28261896489903499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0.28342384402756698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0.35427980503445872</v>
      </c>
      <c r="I433" s="6">
        <f>'1'!I433</f>
        <v>0.21256788302067525</v>
      </c>
      <c r="J433" s="6">
        <f>'1'!J433</f>
        <v>0.17350284655263801</v>
      </c>
      <c r="K433" s="6">
        <f>'1'!K433</f>
        <v>0.17350284655263801</v>
      </c>
      <c r="L433" s="6">
        <f>'1'!L433</f>
        <v>0.28342384402756698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0.28474041769495201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0.35592552211869</v>
      </c>
      <c r="I434" s="6">
        <f>'1'!I434</f>
        <v>0.21355531327121402</v>
      </c>
      <c r="J434" s="6">
        <f>'1'!J434</f>
        <v>0.17373159818963499</v>
      </c>
      <c r="K434" s="6">
        <f>'1'!K434</f>
        <v>0.17373159818963499</v>
      </c>
      <c r="L434" s="6">
        <f>'1'!L434</f>
        <v>0.28474041769495201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0.28301057634319798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0.35376322042899749</v>
      </c>
      <c r="I435" s="6">
        <f>'1'!I435</f>
        <v>0.21225793225739847</v>
      </c>
      <c r="J435" s="6">
        <f>'1'!J435</f>
        <v>0.17392256931726199</v>
      </c>
      <c r="K435" s="6">
        <f>'1'!K435</f>
        <v>0.17392256931726199</v>
      </c>
      <c r="L435" s="6">
        <f>'1'!L435</f>
        <v>0.28301057634319798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0.28157186624415098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0.35196483280518875</v>
      </c>
      <c r="I436" s="6">
        <f>'1'!I436</f>
        <v>0.21117889968311324</v>
      </c>
      <c r="J436" s="6">
        <f>'1'!J436</f>
        <v>0.17432660323062199</v>
      </c>
      <c r="K436" s="6">
        <f>'1'!K436</f>
        <v>0.17432660323062199</v>
      </c>
      <c r="L436" s="6">
        <f>'1'!L436</f>
        <v>0.28157186624415098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0.28252872606076401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0.35316090757595503</v>
      </c>
      <c r="I437" s="6">
        <f>'1'!I437</f>
        <v>0.211896544545573</v>
      </c>
      <c r="J437" s="6">
        <f>'1'!J437</f>
        <v>0.17435099288323799</v>
      </c>
      <c r="K437" s="6">
        <f>'1'!K437</f>
        <v>0.17435099288323799</v>
      </c>
      <c r="L437" s="6">
        <f>'1'!L437</f>
        <v>0.28252872606076401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0.28270290253686098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0.35337862817107624</v>
      </c>
      <c r="I438" s="6">
        <f>'1'!I438</f>
        <v>0.21202717690264572</v>
      </c>
      <c r="J438" s="6">
        <f>'1'!J438</f>
        <v>0.17398590592532501</v>
      </c>
      <c r="K438" s="6">
        <f>'1'!K438</f>
        <v>0.17398590592532501</v>
      </c>
      <c r="L438" s="6">
        <f>'1'!L438</f>
        <v>0.28270290253686098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0.28314041636822801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0.35392552046028503</v>
      </c>
      <c r="I439" s="6">
        <f>'1'!I439</f>
        <v>0.21235531227617099</v>
      </c>
      <c r="J439" s="6">
        <f>'1'!J439</f>
        <v>0.17383514670797001</v>
      </c>
      <c r="K439" s="6">
        <f>'1'!K439</f>
        <v>0.17383514670797001</v>
      </c>
      <c r="L439" s="6">
        <f>'1'!L439</f>
        <v>0.28314041636822801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0.28254829561829797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0.35318536952287249</v>
      </c>
      <c r="I440" s="6">
        <f>'1'!I440</f>
        <v>0.21191122171372348</v>
      </c>
      <c r="J440" s="6">
        <f>'1'!J440</f>
        <v>0.17428675072513899</v>
      </c>
      <c r="K440" s="6">
        <f>'1'!K440</f>
        <v>0.17428675072513899</v>
      </c>
      <c r="L440" s="6">
        <f>'1'!L440</f>
        <v>0.28254829561829797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0.280836967433156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0.35104620929144503</v>
      </c>
      <c r="I441" s="6">
        <f>'1'!I441</f>
        <v>0.210627725574867</v>
      </c>
      <c r="J441" s="6">
        <f>'1'!J441</f>
        <v>0.17409567212569199</v>
      </c>
      <c r="K441" s="6">
        <f>'1'!K441</f>
        <v>0.17409567212569199</v>
      </c>
      <c r="L441" s="6">
        <f>'1'!L441</f>
        <v>0.280836967433156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0.28203472556607601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0.35254340695759501</v>
      </c>
      <c r="I442" s="6">
        <f>'1'!I442</f>
        <v>0.211526044174557</v>
      </c>
      <c r="J442" s="6">
        <f>'1'!J442</f>
        <v>0.17436980192322399</v>
      </c>
      <c r="K442" s="6">
        <f>'1'!K442</f>
        <v>0.17436980192322399</v>
      </c>
      <c r="L442" s="6">
        <f>'1'!L442</f>
        <v>0.28203472556607601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0.28296276489308803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0.35370345611636</v>
      </c>
      <c r="I443" s="6">
        <f>'1'!I443</f>
        <v>0.21222207366981602</v>
      </c>
      <c r="J443" s="6">
        <f>'1'!J443</f>
        <v>0.17435060216016801</v>
      </c>
      <c r="K443" s="6">
        <f>'1'!K443</f>
        <v>0.17435060216016801</v>
      </c>
      <c r="L443" s="6">
        <f>'1'!L443</f>
        <v>0.28296276489308803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0.28244708092093002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0.35305885115116253</v>
      </c>
      <c r="I444" s="6">
        <f>'1'!I444</f>
        <v>0.2118353106906975</v>
      </c>
      <c r="J444" s="6">
        <f>'1'!J444</f>
        <v>0.174679319443933</v>
      </c>
      <c r="K444" s="6">
        <f>'1'!K444</f>
        <v>0.174679319443933</v>
      </c>
      <c r="L444" s="6">
        <f>'1'!L444</f>
        <v>0.28244708092093002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0.28237241928226198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0.35296552410282744</v>
      </c>
      <c r="I445" s="6">
        <f>'1'!I445</f>
        <v>0.21177931446169648</v>
      </c>
      <c r="J445" s="6">
        <f>'1'!J445</f>
        <v>0.17263598422405099</v>
      </c>
      <c r="K445" s="6">
        <f>'1'!K445</f>
        <v>0.17263598422405099</v>
      </c>
      <c r="L445" s="6">
        <f>'1'!L445</f>
        <v>0.28237241928226198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0.28330635631823597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0.35413294539779494</v>
      </c>
      <c r="I446" s="6">
        <f>'1'!I446</f>
        <v>0.21247976723867698</v>
      </c>
      <c r="J446" s="6">
        <f>'1'!J446</f>
        <v>0.17284495702299399</v>
      </c>
      <c r="K446" s="6">
        <f>'1'!K446</f>
        <v>0.17284495702299399</v>
      </c>
      <c r="L446" s="6">
        <f>'1'!L446</f>
        <v>0.28330635631823597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0.28280438851565398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0.35350548564456746</v>
      </c>
      <c r="I447" s="6">
        <f>'1'!I447</f>
        <v>0.2121032913867405</v>
      </c>
      <c r="J447" s="6">
        <f>'1'!J447</f>
        <v>0.173008998907838</v>
      </c>
      <c r="K447" s="6">
        <f>'1'!K447</f>
        <v>0.173008998907838</v>
      </c>
      <c r="L447" s="6">
        <f>'1'!L447</f>
        <v>0.28280438851565398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0.28278761558404503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0.35348451948005627</v>
      </c>
      <c r="I448" s="6">
        <f>'1'!I448</f>
        <v>0.21209071168803378</v>
      </c>
      <c r="J448" s="6">
        <f>'1'!J448</f>
        <v>0.17361719943624099</v>
      </c>
      <c r="K448" s="6">
        <f>'1'!K448</f>
        <v>0.17361719943624099</v>
      </c>
      <c r="L448" s="6">
        <f>'1'!L448</f>
        <v>0.28278761558404503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0.28290748098728202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0.35363435123410253</v>
      </c>
      <c r="I449" s="6">
        <f>'1'!I449</f>
        <v>0.21218061074046152</v>
      </c>
      <c r="J449" s="6">
        <f>'1'!J449</f>
        <v>0.17338226736605999</v>
      </c>
      <c r="K449" s="6">
        <f>'1'!K449</f>
        <v>0.17338226736605999</v>
      </c>
      <c r="L449" s="6">
        <f>'1'!L449</f>
        <v>0.28290748098728202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0.28271738501689803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0.35339673127112253</v>
      </c>
      <c r="I450" s="6">
        <f>'1'!I450</f>
        <v>0.21203803876267352</v>
      </c>
      <c r="J450" s="6">
        <f>'1'!J450</f>
        <v>0.17316732312896699</v>
      </c>
      <c r="K450" s="6">
        <f>'1'!K450</f>
        <v>0.17316732312896699</v>
      </c>
      <c r="L450" s="6">
        <f>'1'!L450</f>
        <v>0.28271738501689803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0.28147902162716298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0.35184877703395373</v>
      </c>
      <c r="I451" s="6">
        <f>'1'!I451</f>
        <v>0.21110926622037224</v>
      </c>
      <c r="J451" s="6">
        <f>'1'!J451</f>
        <v>0.17217525697977601</v>
      </c>
      <c r="K451" s="6">
        <f>'1'!K451</f>
        <v>0.17217525697977601</v>
      </c>
      <c r="L451" s="6">
        <f>'1'!L451</f>
        <v>0.28147902162716298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0.28213377116780902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0.35266721395976131</v>
      </c>
      <c r="I452" s="6">
        <f>'1'!I452</f>
        <v>0.21160032837585677</v>
      </c>
      <c r="J452" s="6">
        <f>'1'!J452</f>
        <v>0.17214262841126399</v>
      </c>
      <c r="K452" s="6">
        <f>'1'!K452</f>
        <v>0.17214262841126399</v>
      </c>
      <c r="L452" s="6">
        <f>'1'!L452</f>
        <v>0.28213377116780902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0.28256841007779998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0.35321051259725</v>
      </c>
      <c r="I453" s="6">
        <f>'1'!I453</f>
        <v>0.21192630755834999</v>
      </c>
      <c r="J453" s="6">
        <f>'1'!J453</f>
        <v>0.17227115471709201</v>
      </c>
      <c r="K453" s="6">
        <f>'1'!K453</f>
        <v>0.17227115471709201</v>
      </c>
      <c r="L453" s="6">
        <f>'1'!L453</f>
        <v>0.28256841007779998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0.28370425199683502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0.35463031499604381</v>
      </c>
      <c r="I454" s="6">
        <f>'1'!I454</f>
        <v>0.21277818899762627</v>
      </c>
      <c r="J454" s="6">
        <f>'1'!J454</f>
        <v>0.17256644202966501</v>
      </c>
      <c r="K454" s="6">
        <f>'1'!K454</f>
        <v>0.17256644202966501</v>
      </c>
      <c r="L454" s="6">
        <f>'1'!L454</f>
        <v>0.28370425199683502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0.282377094671731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0.35297136833966375</v>
      </c>
      <c r="I455" s="6">
        <f>'1'!I455</f>
        <v>0.21178282100379825</v>
      </c>
      <c r="J455" s="6">
        <f>'1'!J455</f>
        <v>0.17241530344198</v>
      </c>
      <c r="K455" s="6">
        <f>'1'!K455</f>
        <v>0.17241530344198</v>
      </c>
      <c r="L455" s="6">
        <f>'1'!L455</f>
        <v>0.282377094671731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0.28187400349788799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0.35234250437235998</v>
      </c>
      <c r="I456" s="6">
        <f>'1'!I456</f>
        <v>0.21140550262341601</v>
      </c>
      <c r="J456" s="6">
        <f>'1'!J456</f>
        <v>0.17350707591929701</v>
      </c>
      <c r="K456" s="6">
        <f>'1'!K456</f>
        <v>0.17350707591929701</v>
      </c>
      <c r="L456" s="6">
        <f>'1'!L456</f>
        <v>0.28187400349788799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0.28128775736202299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0.35160969670252873</v>
      </c>
      <c r="I457" s="6">
        <f>'1'!I457</f>
        <v>0.21096581802151726</v>
      </c>
      <c r="J457" s="6">
        <f>'1'!J457</f>
        <v>0.17413065700267399</v>
      </c>
      <c r="K457" s="6">
        <f>'1'!K457</f>
        <v>0.17413065700267399</v>
      </c>
      <c r="L457" s="6">
        <f>'1'!L457</f>
        <v>0.28128775736202299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0.28174025546868098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0.35217531933585122</v>
      </c>
      <c r="I458" s="6">
        <f>'1'!I458</f>
        <v>0.21130519160151073</v>
      </c>
      <c r="J458" s="6">
        <f>'1'!J458</f>
        <v>0.17335718853260401</v>
      </c>
      <c r="K458" s="6">
        <f>'1'!K458</f>
        <v>0.17335718853260401</v>
      </c>
      <c r="L458" s="6">
        <f>'1'!L458</f>
        <v>0.28174025546868098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0.28201645546008203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0.35252056932510256</v>
      </c>
      <c r="I459" s="6">
        <f>'1'!I459</f>
        <v>0.21151234159506152</v>
      </c>
      <c r="J459" s="6">
        <f>'1'!J459</f>
        <v>0.173717421491595</v>
      </c>
      <c r="K459" s="6">
        <f>'1'!K459</f>
        <v>0.173717421491595</v>
      </c>
      <c r="L459" s="6">
        <f>'1'!L459</f>
        <v>0.28201645546008203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0.282759826954816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0.35344978369351998</v>
      </c>
      <c r="I460" s="6">
        <f>'1'!I460</f>
        <v>0.21206987021611201</v>
      </c>
      <c r="J460" s="6">
        <f>'1'!J460</f>
        <v>0.17268850041362099</v>
      </c>
      <c r="K460" s="6">
        <f>'1'!K460</f>
        <v>0.17268850041362099</v>
      </c>
      <c r="L460" s="6">
        <f>'1'!L460</f>
        <v>0.282759826954816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0.28158359249371701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0.35197949061714628</v>
      </c>
      <c r="I461" s="6">
        <f>'1'!I461</f>
        <v>0.21118769437028775</v>
      </c>
      <c r="J461" s="6">
        <f>'1'!J461</f>
        <v>0.173105155095476</v>
      </c>
      <c r="K461" s="6">
        <f>'1'!K461</f>
        <v>0.173105155095476</v>
      </c>
      <c r="L461" s="6">
        <f>'1'!L461</f>
        <v>0.28158359249371701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0.27995714603921301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0.34994643254901625</v>
      </c>
      <c r="I462" s="6">
        <f>'1'!I462</f>
        <v>0.20996785952940977</v>
      </c>
      <c r="J462" s="6">
        <f>'1'!J462</f>
        <v>0.17310087276880601</v>
      </c>
      <c r="K462" s="6">
        <f>'1'!K462</f>
        <v>0.17310087276880601</v>
      </c>
      <c r="L462" s="6">
        <f>'1'!L462</f>
        <v>0.27995714603921301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0.280457654516924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0.35057206814615499</v>
      </c>
      <c r="I463" s="6">
        <f>'1'!I463</f>
        <v>0.21034324088769302</v>
      </c>
      <c r="J463" s="6">
        <f>'1'!J463</f>
        <v>0.17298962814716301</v>
      </c>
      <c r="K463" s="6">
        <f>'1'!K463</f>
        <v>0.17298962814716301</v>
      </c>
      <c r="L463" s="6">
        <f>'1'!L463</f>
        <v>0.280457654516924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0.281049808544445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0.35131226068055627</v>
      </c>
      <c r="I464" s="6">
        <f>'1'!I464</f>
        <v>0.21078735640833374</v>
      </c>
      <c r="J464" s="6">
        <f>'1'!J464</f>
        <v>0.17348294589388999</v>
      </c>
      <c r="K464" s="6">
        <f>'1'!K464</f>
        <v>0.17348294589388999</v>
      </c>
      <c r="L464" s="6">
        <f>'1'!L464</f>
        <v>0.281049808544445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0.28295359606179099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0.35369199507723875</v>
      </c>
      <c r="I465" s="6">
        <f>'1'!I465</f>
        <v>0.21221519704634323</v>
      </c>
      <c r="J465" s="6">
        <f>'1'!J465</f>
        <v>0.17315016961177199</v>
      </c>
      <c r="K465" s="6">
        <f>'1'!K465</f>
        <v>0.17315016961177199</v>
      </c>
      <c r="L465" s="6">
        <f>'1'!L465</f>
        <v>0.28295359606179099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0.28249295363959198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0.35311619204948996</v>
      </c>
      <c r="I466" s="6">
        <f>'1'!I466</f>
        <v>0.211869715229694</v>
      </c>
      <c r="J466" s="6">
        <f>'1'!J466</f>
        <v>0.17252493030497401</v>
      </c>
      <c r="K466" s="6">
        <f>'1'!K466</f>
        <v>0.17252493030497401</v>
      </c>
      <c r="L466" s="6">
        <f>'1'!L466</f>
        <v>0.28249295363959198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0.28153976047998303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0.35192470059997877</v>
      </c>
      <c r="I467" s="6">
        <f>'1'!I467</f>
        <v>0.21115482035998728</v>
      </c>
      <c r="J467" s="6">
        <f>'1'!J467</f>
        <v>0.17269257046774</v>
      </c>
      <c r="K467" s="6">
        <f>'1'!K467</f>
        <v>0.17269257046774</v>
      </c>
      <c r="L467" s="6">
        <f>'1'!L467</f>
        <v>0.28153976047998303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0.28108544911195399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0.35135681138994246</v>
      </c>
      <c r="I468" s="6">
        <f>'1'!I468</f>
        <v>0.21081408683396549</v>
      </c>
      <c r="J468" s="6">
        <f>'1'!J468</f>
        <v>0.17354349821804399</v>
      </c>
      <c r="K468" s="6">
        <f>'1'!K468</f>
        <v>0.17354349821804399</v>
      </c>
      <c r="L468" s="6">
        <f>'1'!L468</f>
        <v>0.28108544911195399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0.28109852658901002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0.35137315823626253</v>
      </c>
      <c r="I469" s="6">
        <f>'1'!I469</f>
        <v>0.21082389494175752</v>
      </c>
      <c r="J469" s="6">
        <f>'1'!J469</f>
        <v>0.17364873537289299</v>
      </c>
      <c r="K469" s="6">
        <f>'1'!K469</f>
        <v>0.17364873537289299</v>
      </c>
      <c r="L469" s="6">
        <f>'1'!L469</f>
        <v>0.28109852658901002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0.28217629045848103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0.35272036307310128</v>
      </c>
      <c r="I470" s="6">
        <f>'1'!I470</f>
        <v>0.21163221784386077</v>
      </c>
      <c r="J470" s="6">
        <f>'1'!J470</f>
        <v>0.17360626368291199</v>
      </c>
      <c r="K470" s="6">
        <f>'1'!K470</f>
        <v>0.17360626368291199</v>
      </c>
      <c r="L470" s="6">
        <f>'1'!L470</f>
        <v>0.28217629045848103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0.28148604001655098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0.35185755002068875</v>
      </c>
      <c r="I471" s="6">
        <f>'1'!I471</f>
        <v>0.21111453001241323</v>
      </c>
      <c r="J471" s="6">
        <f>'1'!J471</f>
        <v>0.17303907038556399</v>
      </c>
      <c r="K471" s="6">
        <f>'1'!K471</f>
        <v>0.17303907038556399</v>
      </c>
      <c r="L471" s="6">
        <f>'1'!L471</f>
        <v>0.28148604001655098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0.28070814510328501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0.35088518137910629</v>
      </c>
      <c r="I472" s="6">
        <f>'1'!I472</f>
        <v>0.21053110882746376</v>
      </c>
      <c r="J472" s="6">
        <f>'1'!J472</f>
        <v>0.172418852509336</v>
      </c>
      <c r="K472" s="6">
        <f>'1'!K472</f>
        <v>0.172418852509336</v>
      </c>
      <c r="L472" s="6">
        <f>'1'!L472</f>
        <v>0.28070814510328501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0.27995590719244501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0.34994488399055623</v>
      </c>
      <c r="I473" s="6">
        <f>'1'!I473</f>
        <v>0.20996693039433376</v>
      </c>
      <c r="J473" s="6">
        <f>'1'!J473</f>
        <v>0.17364939612600699</v>
      </c>
      <c r="K473" s="6">
        <f>'1'!K473</f>
        <v>0.17364939612600699</v>
      </c>
      <c r="L473" s="6">
        <f>'1'!L473</f>
        <v>0.27995590719244501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0.28039959251661001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0.35049949064576252</v>
      </c>
      <c r="I474" s="6">
        <f>'1'!I474</f>
        <v>0.21029969438745749</v>
      </c>
      <c r="J474" s="6">
        <f>'1'!J474</f>
        <v>0.173525339217178</v>
      </c>
      <c r="K474" s="6">
        <f>'1'!K474</f>
        <v>0.173525339217178</v>
      </c>
      <c r="L474" s="6">
        <f>'1'!L474</f>
        <v>0.28039959251661001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0.28027436112415599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0.350342951405195</v>
      </c>
      <c r="I475" s="6">
        <f>'1'!I475</f>
        <v>0.21020577084311698</v>
      </c>
      <c r="J475" s="6">
        <f>'1'!J475</f>
        <v>0.173782798793335</v>
      </c>
      <c r="K475" s="6">
        <f>'1'!K475</f>
        <v>0.173782798793335</v>
      </c>
      <c r="L475" s="6">
        <f>'1'!L475</f>
        <v>0.28027436112415599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0.28090509618625797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0.35113137023282248</v>
      </c>
      <c r="I476" s="6">
        <f>'1'!I476</f>
        <v>0.21067882213969347</v>
      </c>
      <c r="J476" s="6">
        <f>'1'!J476</f>
        <v>0.17374997319813701</v>
      </c>
      <c r="K476" s="6">
        <f>'1'!K476</f>
        <v>0.17374997319813701</v>
      </c>
      <c r="L476" s="6">
        <f>'1'!L476</f>
        <v>0.28090509618625797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0.28211177701064799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0.35263972126331</v>
      </c>
      <c r="I477" s="6">
        <f>'1'!I477</f>
        <v>0.21158383275798598</v>
      </c>
      <c r="J477" s="6">
        <f>'1'!J477</f>
        <v>0.17443428592016699</v>
      </c>
      <c r="K477" s="6">
        <f>'1'!K477</f>
        <v>0.17443428592016699</v>
      </c>
      <c r="L477" s="6">
        <f>'1'!L477</f>
        <v>0.28211177701064799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0.28057446418623699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0.35071808023279627</v>
      </c>
      <c r="I478" s="6">
        <f>'1'!I478</f>
        <v>0.21043084813967775</v>
      </c>
      <c r="J478" s="6">
        <f>'1'!J478</f>
        <v>0.17476569914857101</v>
      </c>
      <c r="K478" s="6">
        <f>'1'!K478</f>
        <v>0.17476569914857101</v>
      </c>
      <c r="L478" s="6">
        <f>'1'!L478</f>
        <v>0.28057446418623699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0.28060061461637098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0.3507507682704637</v>
      </c>
      <c r="I479" s="6">
        <f>'1'!I479</f>
        <v>0.21045046096227824</v>
      </c>
      <c r="J479" s="6">
        <f>'1'!J479</f>
        <v>0.173701152484457</v>
      </c>
      <c r="K479" s="6">
        <f>'1'!K479</f>
        <v>0.173701152484457</v>
      </c>
      <c r="L479" s="6">
        <f>'1'!L479</f>
        <v>0.28060061461637098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0.28081112878875603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0.35101391098594503</v>
      </c>
      <c r="I480" s="6">
        <f>'1'!I480</f>
        <v>0.21060834659156702</v>
      </c>
      <c r="J480" s="6">
        <f>'1'!J480</f>
        <v>0.17288233738509801</v>
      </c>
      <c r="K480" s="6">
        <f>'1'!K480</f>
        <v>0.17288233738509801</v>
      </c>
      <c r="L480" s="6">
        <f>'1'!L480</f>
        <v>0.28081112878875603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0.27957723255237499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0.34947154069046871</v>
      </c>
      <c r="I481" s="6">
        <f>'1'!I481</f>
        <v>0.20968292441428124</v>
      </c>
      <c r="J481" s="6">
        <f>'1'!J481</f>
        <v>0.17347836260111299</v>
      </c>
      <c r="K481" s="6">
        <f>'1'!K481</f>
        <v>0.17347836260111299</v>
      </c>
      <c r="L481" s="6">
        <f>'1'!L481</f>
        <v>0.27957723255237499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0.27980614003406601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0.34975767504258248</v>
      </c>
      <c r="I482" s="6">
        <f>'1'!I482</f>
        <v>0.20985460502554951</v>
      </c>
      <c r="J482" s="6">
        <f>'1'!J482</f>
        <v>0.17424206439128201</v>
      </c>
      <c r="K482" s="6">
        <f>'1'!K482</f>
        <v>0.17424206439128201</v>
      </c>
      <c r="L482" s="6">
        <f>'1'!L482</f>
        <v>0.27980614003406601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0.28069390124994498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0.35086737656243122</v>
      </c>
      <c r="I483" s="6">
        <f>'1'!I483</f>
        <v>0.21052042593745873</v>
      </c>
      <c r="J483" s="6">
        <f>'1'!J483</f>
        <v>0.17452468909624799</v>
      </c>
      <c r="K483" s="6">
        <f>'1'!K483</f>
        <v>0.17452468909624799</v>
      </c>
      <c r="L483" s="6">
        <f>'1'!L483</f>
        <v>0.28069390124994498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0.28248242540461599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0.35310303175576996</v>
      </c>
      <c r="I484" s="6">
        <f>'1'!I484</f>
        <v>0.21186181905346199</v>
      </c>
      <c r="J484" s="6">
        <f>'1'!J484</f>
        <v>0.17404822238741199</v>
      </c>
      <c r="K484" s="6">
        <f>'1'!K484</f>
        <v>0.17404822238741199</v>
      </c>
      <c r="L484" s="6">
        <f>'1'!L484</f>
        <v>0.28248242540461599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0.28306250657826398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0.35382813322282997</v>
      </c>
      <c r="I485" s="6">
        <f>'1'!I485</f>
        <v>0.212296879933698</v>
      </c>
      <c r="J485" s="6">
        <f>'1'!J485</f>
        <v>0.173936989651019</v>
      </c>
      <c r="K485" s="6">
        <f>'1'!K485</f>
        <v>0.173936989651019</v>
      </c>
      <c r="L485" s="6">
        <f>'1'!L485</f>
        <v>0.28306250657826398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0.28079385101416698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0.35099231376770873</v>
      </c>
      <c r="I486" s="6">
        <f>'1'!I486</f>
        <v>0.21059538826062524</v>
      </c>
      <c r="J486" s="6">
        <f>'1'!J486</f>
        <v>0.17308547351523401</v>
      </c>
      <c r="K486" s="6">
        <f>'1'!K486</f>
        <v>0.17308547351523401</v>
      </c>
      <c r="L486" s="6">
        <f>'1'!L486</f>
        <v>0.28079385101416698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0.28133579222162702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0.35166974027703379</v>
      </c>
      <c r="I487" s="6">
        <f>'1'!I487</f>
        <v>0.21100184416622025</v>
      </c>
      <c r="J487" s="6">
        <f>'1'!J487</f>
        <v>0.17401322998333499</v>
      </c>
      <c r="K487" s="6">
        <f>'1'!K487</f>
        <v>0.17401322998333499</v>
      </c>
      <c r="L487" s="6">
        <f>'1'!L487</f>
        <v>0.28133579222162702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0.27999025994731902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0.34998782493414876</v>
      </c>
      <c r="I488" s="6">
        <f>'1'!I488</f>
        <v>0.20999269496048928</v>
      </c>
      <c r="J488" s="6">
        <f>'1'!J488</f>
        <v>0.17459601882399201</v>
      </c>
      <c r="K488" s="6">
        <f>'1'!K488</f>
        <v>0.17459601882399201</v>
      </c>
      <c r="L488" s="6">
        <f>'1'!L488</f>
        <v>0.27999025994731902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0.27830685186689802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0.34788356483362254</v>
      </c>
      <c r="I489" s="6">
        <f>'1'!I489</f>
        <v>0.2087301389001735</v>
      </c>
      <c r="J489" s="6">
        <f>'1'!J489</f>
        <v>0.17295864244873699</v>
      </c>
      <c r="K489" s="6">
        <f>'1'!K489</f>
        <v>0.17295864244873699</v>
      </c>
      <c r="L489" s="6">
        <f>'1'!L489</f>
        <v>0.27830685186689802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0.27920950848547499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0.34901188560684371</v>
      </c>
      <c r="I490" s="6">
        <f>'1'!I490</f>
        <v>0.20940713136410624</v>
      </c>
      <c r="J490" s="6">
        <f>'1'!J490</f>
        <v>0.172538085479399</v>
      </c>
      <c r="K490" s="6">
        <f>'1'!K490</f>
        <v>0.172538085479399</v>
      </c>
      <c r="L490" s="6">
        <f>'1'!L490</f>
        <v>0.27920950848547499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0.28039871352941398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0.35049839191176746</v>
      </c>
      <c r="I491" s="6">
        <f>'1'!I491</f>
        <v>0.2102990351470605</v>
      </c>
      <c r="J491" s="6">
        <f>'1'!J491</f>
        <v>0.17350072495011101</v>
      </c>
      <c r="K491" s="6">
        <f>'1'!K491</f>
        <v>0.17350072495011101</v>
      </c>
      <c r="L491" s="6">
        <f>'1'!L491</f>
        <v>0.28039871352941398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0.28090357751621697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0.35112947189527122</v>
      </c>
      <c r="I492" s="6">
        <f>'1'!I492</f>
        <v>0.21067768313716273</v>
      </c>
      <c r="J492" s="6">
        <f>'1'!J492</f>
        <v>0.173948529883383</v>
      </c>
      <c r="K492" s="6">
        <f>'1'!K492</f>
        <v>0.173948529883383</v>
      </c>
      <c r="L492" s="6">
        <f>'1'!L492</f>
        <v>0.28090357751621697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0.28094092450979802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0.35117615563724752</v>
      </c>
      <c r="I493" s="6">
        <f>'1'!I493</f>
        <v>0.21070569338234851</v>
      </c>
      <c r="J493" s="6">
        <f>'1'!J493</f>
        <v>0.17357938830470901</v>
      </c>
      <c r="K493" s="6">
        <f>'1'!K493</f>
        <v>0.17357938830470901</v>
      </c>
      <c r="L493" s="6">
        <f>'1'!L493</f>
        <v>0.28094092450979802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0.28168622001973798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0.3521077750246725</v>
      </c>
      <c r="I494" s="6">
        <f>'1'!I494</f>
        <v>0.21126466501480348</v>
      </c>
      <c r="J494" s="6">
        <f>'1'!J494</f>
        <v>0.17277790057907</v>
      </c>
      <c r="K494" s="6">
        <f>'1'!K494</f>
        <v>0.17277790057907</v>
      </c>
      <c r="L494" s="6">
        <f>'1'!L494</f>
        <v>0.28168622001973798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0.27958038334048602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0.34947547917560751</v>
      </c>
      <c r="I495" s="6">
        <f>'1'!I495</f>
        <v>0.20968528750536453</v>
      </c>
      <c r="J495" s="6">
        <f>'1'!J495</f>
        <v>0.17287561830585099</v>
      </c>
      <c r="K495" s="6">
        <f>'1'!K495</f>
        <v>0.17287561830585099</v>
      </c>
      <c r="L495" s="6">
        <f>'1'!L495</f>
        <v>0.27958038334048602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0.280597201881363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0.35074650235170374</v>
      </c>
      <c r="I496" s="6">
        <f>'1'!I496</f>
        <v>0.21044790141102226</v>
      </c>
      <c r="J496" s="6">
        <f>'1'!J496</f>
        <v>0.17449751831856899</v>
      </c>
      <c r="K496" s="6">
        <f>'1'!K496</f>
        <v>0.17449751831856899</v>
      </c>
      <c r="L496" s="6">
        <f>'1'!L496</f>
        <v>0.280597201881363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0.281517983823803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0.35189747977975372</v>
      </c>
      <c r="I497" s="6">
        <f>'1'!I497</f>
        <v>0.21113848786785225</v>
      </c>
      <c r="J497" s="6">
        <f>'1'!J497</f>
        <v>0.172818930894029</v>
      </c>
      <c r="K497" s="6">
        <f>'1'!K497</f>
        <v>0.172818930894029</v>
      </c>
      <c r="L497" s="6">
        <f>'1'!L497</f>
        <v>0.281517983823803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0.28165891238731799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0.35207364048414747</v>
      </c>
      <c r="I498" s="6">
        <f>'1'!I498</f>
        <v>0.2112441842904885</v>
      </c>
      <c r="J498" s="6">
        <f>'1'!J498</f>
        <v>0.17288748530082801</v>
      </c>
      <c r="K498" s="6">
        <f>'1'!K498</f>
        <v>0.17288748530082801</v>
      </c>
      <c r="L498" s="6">
        <f>'1'!L498</f>
        <v>0.28165891238731799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0.28005055265932099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0.35006319082415127</v>
      </c>
      <c r="I499" s="6">
        <f>'1'!I499</f>
        <v>0.21003791449449075</v>
      </c>
      <c r="J499" s="6">
        <f>'1'!J499</f>
        <v>0.17292508012007099</v>
      </c>
      <c r="K499" s="6">
        <f>'1'!K499</f>
        <v>0.17292508012007099</v>
      </c>
      <c r="L499" s="6">
        <f>'1'!L499</f>
        <v>0.28005055265932099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0.28062009359984402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0.35077511699980501</v>
      </c>
      <c r="I500" s="6">
        <f>'1'!I500</f>
        <v>0.21046507019988303</v>
      </c>
      <c r="J500" s="6">
        <f>'1'!J500</f>
        <v>0.17219706415682101</v>
      </c>
      <c r="K500" s="6">
        <f>'1'!K500</f>
        <v>0.17219706415682101</v>
      </c>
      <c r="L500" s="6">
        <f>'1'!L500</f>
        <v>0.28062009359984402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0.279297737167509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0.34912217145938623</v>
      </c>
      <c r="I501" s="6">
        <f>'1'!I501</f>
        <v>0.20947330287563176</v>
      </c>
      <c r="J501" s="6">
        <f>'1'!J501</f>
        <v>0.172242163873573</v>
      </c>
      <c r="K501" s="6">
        <f>'1'!K501</f>
        <v>0.172242163873573</v>
      </c>
      <c r="L501" s="6">
        <f>'1'!L501</f>
        <v>0.279297737167509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0.28030881378303601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0.35038601722879503</v>
      </c>
      <c r="I502" s="6">
        <f>'1'!I502</f>
        <v>0.210231610337277</v>
      </c>
      <c r="J502" s="6">
        <f>'1'!J502</f>
        <v>0.17418399092810899</v>
      </c>
      <c r="K502" s="6">
        <f>'1'!K502</f>
        <v>0.17418399092810899</v>
      </c>
      <c r="L502" s="6">
        <f>'1'!L502</f>
        <v>0.28030881378303601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0.28171188008345199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0.35213985010431498</v>
      </c>
      <c r="I503" s="6">
        <f>'1'!I503</f>
        <v>0.21128391006258901</v>
      </c>
      <c r="J503" s="6">
        <f>'1'!J503</f>
        <v>0.17537453329018901</v>
      </c>
      <c r="K503" s="6">
        <f>'1'!K503</f>
        <v>0.17537453329018901</v>
      </c>
      <c r="L503" s="6">
        <f>'1'!L503</f>
        <v>0.28171188008345199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0.28069165582679301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0.35086456978349123</v>
      </c>
      <c r="I504" s="6">
        <f>'1'!I504</f>
        <v>0.21051874187009476</v>
      </c>
      <c r="J504" s="6">
        <f>'1'!J504</f>
        <v>0.17426717542408501</v>
      </c>
      <c r="K504" s="6">
        <f>'1'!K504</f>
        <v>0.17426717542408501</v>
      </c>
      <c r="L504" s="6">
        <f>'1'!L504</f>
        <v>0.28069165582679301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0.27927423083425701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0.34909278854282128</v>
      </c>
      <c r="I505" s="6">
        <f>'1'!I505</f>
        <v>0.20945567312569274</v>
      </c>
      <c r="J505" s="6">
        <f>'1'!J505</f>
        <v>0.173803428325562</v>
      </c>
      <c r="K505" s="6">
        <f>'1'!K505</f>
        <v>0.173803428325562</v>
      </c>
      <c r="L505" s="6">
        <f>'1'!L505</f>
        <v>0.27927423083425701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0.27898858062850201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0.3487357257856275</v>
      </c>
      <c r="I506" s="6">
        <f>'1'!I506</f>
        <v>0.20924143547137652</v>
      </c>
      <c r="J506" s="6">
        <f>'1'!J506</f>
        <v>0.17409762457946801</v>
      </c>
      <c r="K506" s="6">
        <f>'1'!K506</f>
        <v>0.17409762457946801</v>
      </c>
      <c r="L506" s="6">
        <f>'1'!L506</f>
        <v>0.27898858062850201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0.27884511920249899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0.34855639900312374</v>
      </c>
      <c r="I507" s="6">
        <f>'1'!I507</f>
        <v>0.20913383940187424</v>
      </c>
      <c r="J507" s="6">
        <f>'1'!J507</f>
        <v>0.174546797272495</v>
      </c>
      <c r="K507" s="6">
        <f>'1'!K507</f>
        <v>0.174546797272495</v>
      </c>
      <c r="L507" s="6">
        <f>'1'!L507</f>
        <v>0.27884511920249899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0.27868305937092203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0.34835382421365252</v>
      </c>
      <c r="I508" s="6">
        <f>'1'!I508</f>
        <v>0.20901229452819153</v>
      </c>
      <c r="J508" s="6">
        <f>'1'!J508</f>
        <v>0.17377886857559999</v>
      </c>
      <c r="K508" s="6">
        <f>'1'!K508</f>
        <v>0.17377886857559999</v>
      </c>
      <c r="L508" s="6">
        <f>'1'!L508</f>
        <v>0.27868305937092203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0.28060471698373002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0.35075589622966252</v>
      </c>
      <c r="I509" s="6">
        <f>'1'!I509</f>
        <v>0.21045353773779751</v>
      </c>
      <c r="J509" s="6">
        <f>'1'!J509</f>
        <v>0.173225298959891</v>
      </c>
      <c r="K509" s="6">
        <f>'1'!K509</f>
        <v>0.173225298959891</v>
      </c>
      <c r="L509" s="6">
        <f>'1'!L509</f>
        <v>0.28060471698373002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0.28146113869276301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0.35182642336595377</v>
      </c>
      <c r="I510" s="6">
        <f>'1'!I510</f>
        <v>0.21109585401957226</v>
      </c>
      <c r="J510" s="6">
        <f>'1'!J510</f>
        <v>0.172904893506063</v>
      </c>
      <c r="K510" s="6">
        <f>'1'!K510</f>
        <v>0.172904893506063</v>
      </c>
      <c r="L510" s="6">
        <f>'1'!L510</f>
        <v>0.28146113869276301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0.28208566195578699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0.35260707744473374</v>
      </c>
      <c r="I511" s="6">
        <f>'1'!I511</f>
        <v>0.21156424646684024</v>
      </c>
      <c r="J511" s="6">
        <f>'1'!J511</f>
        <v>0.17319073531632601</v>
      </c>
      <c r="K511" s="6">
        <f>'1'!K511</f>
        <v>0.17319073531632601</v>
      </c>
      <c r="L511" s="6">
        <f>'1'!L511</f>
        <v>0.28208566195578699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0.27993529232287701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0.34991911540359627</v>
      </c>
      <c r="I512" s="6">
        <f>'1'!I512</f>
        <v>0.20995146924215774</v>
      </c>
      <c r="J512" s="6">
        <f>'1'!J512</f>
        <v>0.17290895517614499</v>
      </c>
      <c r="K512" s="6">
        <f>'1'!K512</f>
        <v>0.17290895517614499</v>
      </c>
      <c r="L512" s="6">
        <f>'1'!L512</f>
        <v>0.27993529232287701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0.27846262667729799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0.3480782833466225</v>
      </c>
      <c r="I513" s="6">
        <f>'1'!I513</f>
        <v>0.20884697000797348</v>
      </c>
      <c r="J513" s="6">
        <f>'1'!J513</f>
        <v>0.17341387033153699</v>
      </c>
      <c r="K513" s="6">
        <f>'1'!K513</f>
        <v>0.17341387033153699</v>
      </c>
      <c r="L513" s="6">
        <f>'1'!L513</f>
        <v>0.27846262667729799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0.27850206859997201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0.348127585749965</v>
      </c>
      <c r="I514" s="6">
        <f>'1'!I514</f>
        <v>0.20887655144997902</v>
      </c>
      <c r="J514" s="6">
        <f>'1'!J514</f>
        <v>0.17390923507470299</v>
      </c>
      <c r="K514" s="6">
        <f>'1'!K514</f>
        <v>0.17390923507470299</v>
      </c>
      <c r="L514" s="6">
        <f>'1'!L514</f>
        <v>0.27850206859997201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0.27933225855301003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0.34916532319126253</v>
      </c>
      <c r="I515" s="6">
        <f>'1'!I515</f>
        <v>0.20949919391475752</v>
      </c>
      <c r="J515" s="6">
        <f>'1'!J515</f>
        <v>0.17425439277150601</v>
      </c>
      <c r="K515" s="6">
        <f>'1'!K515</f>
        <v>0.17425439277150601</v>
      </c>
      <c r="L515" s="6">
        <f>'1'!L515</f>
        <v>0.27933225855301003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0.27872496641427102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0.34840620801783878</v>
      </c>
      <c r="I516" s="6">
        <f>'1'!I516</f>
        <v>0.20904372481070327</v>
      </c>
      <c r="J516" s="6">
        <f>'1'!J516</f>
        <v>0.17236596625320699</v>
      </c>
      <c r="K516" s="6">
        <f>'1'!K516</f>
        <v>0.17236596625320699</v>
      </c>
      <c r="L516" s="6">
        <f>'1'!L516</f>
        <v>0.27872496641427102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0.279024228342308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0.34878028542788497</v>
      </c>
      <c r="I517" s="6">
        <f>'1'!I517</f>
        <v>0.209268171256731</v>
      </c>
      <c r="J517" s="6">
        <f>'1'!J517</f>
        <v>0.17367570173838601</v>
      </c>
      <c r="K517" s="6">
        <f>'1'!K517</f>
        <v>0.17367570173838601</v>
      </c>
      <c r="L517" s="6">
        <f>'1'!L517</f>
        <v>0.279024228342308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0.27940992132445203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0.34926240165556505</v>
      </c>
      <c r="I518" s="6">
        <f>'1'!I518</f>
        <v>0.20955744099333901</v>
      </c>
      <c r="J518" s="6">
        <f>'1'!J518</f>
        <v>0.17412477356328299</v>
      </c>
      <c r="K518" s="6">
        <f>'1'!K518</f>
        <v>0.17412477356328299</v>
      </c>
      <c r="L518" s="6">
        <f>'1'!L518</f>
        <v>0.27940992132445203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0.28028222017497101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0.35035277521871377</v>
      </c>
      <c r="I519" s="6">
        <f>'1'!I519</f>
        <v>0.21021166513122824</v>
      </c>
      <c r="J519" s="6">
        <f>'1'!J519</f>
        <v>0.174086411632563</v>
      </c>
      <c r="K519" s="6">
        <f>'1'!K519</f>
        <v>0.174086411632563</v>
      </c>
      <c r="L519" s="6">
        <f>'1'!L519</f>
        <v>0.28028222017497101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0.27929841925681698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0.34912302407102125</v>
      </c>
      <c r="I520" s="6">
        <f>'1'!I520</f>
        <v>0.20947381444261273</v>
      </c>
      <c r="J520" s="6">
        <f>'1'!J520</f>
        <v>0.17253238764098799</v>
      </c>
      <c r="K520" s="6">
        <f>'1'!K520</f>
        <v>0.17253238764098799</v>
      </c>
      <c r="L520" s="6">
        <f>'1'!L520</f>
        <v>0.27929841925681698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0.27939994545043501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0.34924993181304376</v>
      </c>
      <c r="I521" s="6">
        <f>'1'!I521</f>
        <v>0.20954995908782625</v>
      </c>
      <c r="J521" s="6">
        <f>'1'!J521</f>
        <v>0.17323112086690301</v>
      </c>
      <c r="K521" s="6">
        <f>'1'!K521</f>
        <v>0.17323112086690301</v>
      </c>
      <c r="L521" s="6">
        <f>'1'!L521</f>
        <v>0.27939994545043501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0.27941497102100699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0.34926871377625873</v>
      </c>
      <c r="I522" s="6">
        <f>'1'!I522</f>
        <v>0.20956122826575524</v>
      </c>
      <c r="J522" s="6">
        <f>'1'!J522</f>
        <v>0.174372287988973</v>
      </c>
      <c r="K522" s="6">
        <f>'1'!K522</f>
        <v>0.174372287988973</v>
      </c>
      <c r="L522" s="6">
        <f>'1'!L522</f>
        <v>0.27941497102100699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0.27858482333046503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0.3482310291630813</v>
      </c>
      <c r="I523" s="6">
        <f>'1'!I523</f>
        <v>0.20893861749784876</v>
      </c>
      <c r="J523" s="6">
        <f>'1'!J523</f>
        <v>0.17346888604794999</v>
      </c>
      <c r="K523" s="6">
        <f>'1'!K523</f>
        <v>0.17346888604794999</v>
      </c>
      <c r="L523" s="6">
        <f>'1'!L523</f>
        <v>0.27858482333046503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0.27786551027483097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0.34733188784353874</v>
      </c>
      <c r="I524" s="6">
        <f>'1'!I524</f>
        <v>0.20839913270612323</v>
      </c>
      <c r="J524" s="6">
        <f>'1'!J524</f>
        <v>0.172742916256444</v>
      </c>
      <c r="K524" s="6">
        <f>'1'!K524</f>
        <v>0.172742916256444</v>
      </c>
      <c r="L524" s="6">
        <f>'1'!L524</f>
        <v>0.27786551027483097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0.27772106889256298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0.3471513361157037</v>
      </c>
      <c r="I525" s="6">
        <f>'1'!I525</f>
        <v>0.20829080166942224</v>
      </c>
      <c r="J525" s="6">
        <f>'1'!J525</f>
        <v>0.172684350553343</v>
      </c>
      <c r="K525" s="6">
        <f>'1'!K525</f>
        <v>0.172684350553343</v>
      </c>
      <c r="L525" s="6">
        <f>'1'!L525</f>
        <v>0.27772106889256298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0.27898319740410898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0.34872899675513624</v>
      </c>
      <c r="I526" s="6">
        <f>'1'!I526</f>
        <v>0.20923739805308172</v>
      </c>
      <c r="J526" s="6">
        <f>'1'!J526</f>
        <v>0.172465401385832</v>
      </c>
      <c r="K526" s="6">
        <f>'1'!K526</f>
        <v>0.172465401385832</v>
      </c>
      <c r="L526" s="6">
        <f>'1'!L526</f>
        <v>0.27898319740410898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0.27895284933771602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0.34869106167214503</v>
      </c>
      <c r="I527" s="6">
        <f>'1'!I527</f>
        <v>0.20921463700328702</v>
      </c>
      <c r="J527" s="6">
        <f>'1'!J527</f>
        <v>0.17304846076851901</v>
      </c>
      <c r="K527" s="6">
        <f>'1'!K527</f>
        <v>0.17304846076851901</v>
      </c>
      <c r="L527" s="6">
        <f>'1'!L527</f>
        <v>0.27895284933771602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0.27831868592790698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0.34789835740988373</v>
      </c>
      <c r="I528" s="6">
        <f>'1'!I528</f>
        <v>0.20873901444593024</v>
      </c>
      <c r="J528" s="6">
        <f>'1'!J528</f>
        <v>0.17222977325468899</v>
      </c>
      <c r="K528" s="6">
        <f>'1'!K528</f>
        <v>0.17222977325468899</v>
      </c>
      <c r="L528" s="6">
        <f>'1'!L528</f>
        <v>0.27831868592790698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0.27895666796461099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0.34869583495576373</v>
      </c>
      <c r="I529" s="6">
        <f>'1'!I529</f>
        <v>0.20921750097345826</v>
      </c>
      <c r="J529" s="6">
        <f>'1'!J529</f>
        <v>0.17273144819625499</v>
      </c>
      <c r="K529" s="6">
        <f>'1'!K529</f>
        <v>0.17273144819625499</v>
      </c>
      <c r="L529" s="6">
        <f>'1'!L529</f>
        <v>0.27895666796461099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0.280002139460582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0.35000267432572751</v>
      </c>
      <c r="I530" s="6">
        <f>'1'!I530</f>
        <v>0.21000160459543649</v>
      </c>
      <c r="J530" s="6">
        <f>'1'!J530</f>
        <v>0.171777036203002</v>
      </c>
      <c r="K530" s="6">
        <f>'1'!K530</f>
        <v>0.171777036203002</v>
      </c>
      <c r="L530" s="6">
        <f>'1'!L530</f>
        <v>0.280002139460582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0.28106681858912802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0.35133352323641004</v>
      </c>
      <c r="I531" s="6">
        <f>'1'!I531</f>
        <v>0.210800113941846</v>
      </c>
      <c r="J531" s="6">
        <f>'1'!J531</f>
        <v>0.17167502356709199</v>
      </c>
      <c r="K531" s="6">
        <f>'1'!K531</f>
        <v>0.17167502356709199</v>
      </c>
      <c r="L531" s="6">
        <f>'1'!L531</f>
        <v>0.28106681858912802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0.28070944654331798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0.35088680817914747</v>
      </c>
      <c r="I532" s="6">
        <f>'1'!I532</f>
        <v>0.21053208490748848</v>
      </c>
      <c r="J532" s="6">
        <f>'1'!J532</f>
        <v>0.17166459677761001</v>
      </c>
      <c r="K532" s="6">
        <f>'1'!K532</f>
        <v>0.17166459677761001</v>
      </c>
      <c r="L532" s="6">
        <f>'1'!L532</f>
        <v>0.28070944654331798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0.28087879241814001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0.351098490522675</v>
      </c>
      <c r="I533" s="6">
        <f>'1'!I533</f>
        <v>0.21065909431360502</v>
      </c>
      <c r="J533" s="6">
        <f>'1'!J533</f>
        <v>0.170540457821588</v>
      </c>
      <c r="K533" s="6">
        <f>'1'!K533</f>
        <v>0.170540457821588</v>
      </c>
      <c r="L533" s="6">
        <f>'1'!L533</f>
        <v>0.28087879241814001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0.28076509648862502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0.35095637061078128</v>
      </c>
      <c r="I534" s="6">
        <f>'1'!I534</f>
        <v>0.21057382236646877</v>
      </c>
      <c r="J534" s="6">
        <f>'1'!J534</f>
        <v>0.171412643164089</v>
      </c>
      <c r="K534" s="6">
        <f>'1'!K534</f>
        <v>0.171412643164089</v>
      </c>
      <c r="L534" s="6">
        <f>'1'!L534</f>
        <v>0.28076509648862502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0.28129579929332199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0.3516197491166525</v>
      </c>
      <c r="I535" s="6">
        <f>'1'!I535</f>
        <v>0.21097184946999148</v>
      </c>
      <c r="J535" s="6">
        <f>'1'!J535</f>
        <v>0.17214240058588301</v>
      </c>
      <c r="K535" s="6">
        <f>'1'!K535</f>
        <v>0.17214240058588301</v>
      </c>
      <c r="L535" s="6">
        <f>'1'!L535</f>
        <v>0.28129579929332199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0.28099110010278799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0.35123887512848501</v>
      </c>
      <c r="I536" s="6">
        <f>'1'!I536</f>
        <v>0.21074332507709098</v>
      </c>
      <c r="J536" s="6">
        <f>'1'!J536</f>
        <v>0.173488528162341</v>
      </c>
      <c r="K536" s="6">
        <f>'1'!K536</f>
        <v>0.173488528162341</v>
      </c>
      <c r="L536" s="6">
        <f>'1'!L536</f>
        <v>0.28099110010278799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0.281617396710859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0.35202174588857377</v>
      </c>
      <c r="I537" s="6">
        <f>'1'!I537</f>
        <v>0.21121304753314424</v>
      </c>
      <c r="J537" s="6">
        <f>'1'!J537</f>
        <v>0.174110521359779</v>
      </c>
      <c r="K537" s="6">
        <f>'1'!K537</f>
        <v>0.174110521359779</v>
      </c>
      <c r="L537" s="6">
        <f>'1'!L537</f>
        <v>0.281617396710859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0.28270628003151899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0.35338285003939873</v>
      </c>
      <c r="I538" s="6">
        <f>'1'!I538</f>
        <v>0.21202971002363924</v>
      </c>
      <c r="J538" s="6">
        <f>'1'!J538</f>
        <v>0.172110842853822</v>
      </c>
      <c r="K538" s="6">
        <f>'1'!K538</f>
        <v>0.172110842853822</v>
      </c>
      <c r="L538" s="6">
        <f>'1'!L538</f>
        <v>0.28270628003151899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0.281569571660438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0.35196196457554751</v>
      </c>
      <c r="I539" s="6">
        <f>'1'!I539</f>
        <v>0.21117717874532849</v>
      </c>
      <c r="J539" s="6">
        <f>'1'!J539</f>
        <v>0.17204357216090399</v>
      </c>
      <c r="K539" s="6">
        <f>'1'!K539</f>
        <v>0.17204357216090399</v>
      </c>
      <c r="L539" s="6">
        <f>'1'!L539</f>
        <v>0.281569571660438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0.28106241683517802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0.35132802104397254</v>
      </c>
      <c r="I540" s="6">
        <f>'1'!I540</f>
        <v>0.2107968126263835</v>
      </c>
      <c r="J540" s="6">
        <f>'1'!J540</f>
        <v>0.17256523302836899</v>
      </c>
      <c r="K540" s="6">
        <f>'1'!K540</f>
        <v>0.17256523302836899</v>
      </c>
      <c r="L540" s="6">
        <f>'1'!L540</f>
        <v>0.28106241683517802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0.28082328712049298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0.35102910890061623</v>
      </c>
      <c r="I541" s="6">
        <f>'1'!I541</f>
        <v>0.21061746534036974</v>
      </c>
      <c r="J541" s="6">
        <f>'1'!J541</f>
        <v>0.172402798653355</v>
      </c>
      <c r="K541" s="6">
        <f>'1'!K541</f>
        <v>0.172402798653355</v>
      </c>
      <c r="L541" s="6">
        <f>'1'!L541</f>
        <v>0.28082328712049298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0.27948585709537999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0.34935732136922498</v>
      </c>
      <c r="I542" s="6">
        <f>'1'!I542</f>
        <v>0.20961439282153499</v>
      </c>
      <c r="J542" s="6">
        <f>'1'!J542</f>
        <v>0.17333194225333701</v>
      </c>
      <c r="K542" s="6">
        <f>'1'!K542</f>
        <v>0.17333194225333701</v>
      </c>
      <c r="L542" s="6">
        <f>'1'!L542</f>
        <v>0.27948585709537999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0.27974418715223798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0.34968023394029746</v>
      </c>
      <c r="I543" s="6">
        <f>'1'!I543</f>
        <v>0.2098081403641785</v>
      </c>
      <c r="J543" s="6">
        <f>'1'!J543</f>
        <v>0.17342361892479899</v>
      </c>
      <c r="K543" s="6">
        <f>'1'!K543</f>
        <v>0.17342361892479899</v>
      </c>
      <c r="L543" s="6">
        <f>'1'!L543</f>
        <v>0.27974418715223798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0.28151916694607398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0.35189895868259247</v>
      </c>
      <c r="I544" s="6">
        <f>'1'!I544</f>
        <v>0.2111393752095555</v>
      </c>
      <c r="J544" s="6">
        <f>'1'!J544</f>
        <v>0.17333188867505001</v>
      </c>
      <c r="K544" s="6">
        <f>'1'!K544</f>
        <v>0.17333188867505001</v>
      </c>
      <c r="L544" s="6">
        <f>'1'!L544</f>
        <v>0.28151916694607398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0.28012728363199901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0.35015910453999877</v>
      </c>
      <c r="I545" s="6">
        <f>'1'!I545</f>
        <v>0.21009546272399926</v>
      </c>
      <c r="J545" s="6">
        <f>'1'!J545</f>
        <v>0.17295726501175801</v>
      </c>
      <c r="K545" s="6">
        <f>'1'!K545</f>
        <v>0.17295726501175801</v>
      </c>
      <c r="L545" s="6">
        <f>'1'!L545</f>
        <v>0.28012728363199901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0.27925192075768501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0.34906490094710629</v>
      </c>
      <c r="I546" s="6">
        <f>'1'!I546</f>
        <v>0.20943894056826376</v>
      </c>
      <c r="J546" s="6">
        <f>'1'!J546</f>
        <v>0.17267912639987301</v>
      </c>
      <c r="K546" s="6">
        <f>'1'!K546</f>
        <v>0.17267912639987301</v>
      </c>
      <c r="L546" s="6">
        <f>'1'!L546</f>
        <v>0.27925192075768501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0.27882068838346402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0.34852586047933004</v>
      </c>
      <c r="I547" s="6">
        <f>'1'!I547</f>
        <v>0.209115516287598</v>
      </c>
      <c r="J547" s="6">
        <f>'1'!J547</f>
        <v>0.17162393903916001</v>
      </c>
      <c r="K547" s="6">
        <f>'1'!K547</f>
        <v>0.17162393903916001</v>
      </c>
      <c r="L547" s="6">
        <f>'1'!L547</f>
        <v>0.27882068838346402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0.28093163782897501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0.35116454728621876</v>
      </c>
      <c r="I548" s="6">
        <f>'1'!I548</f>
        <v>0.21069872837173126</v>
      </c>
      <c r="J548" s="6">
        <f>'1'!J548</f>
        <v>0.17127059674272299</v>
      </c>
      <c r="K548" s="6">
        <f>'1'!K548</f>
        <v>0.17127059674272299</v>
      </c>
      <c r="L548" s="6">
        <f>'1'!L548</f>
        <v>0.28093163782897501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0.28217111450155402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0.35271389312694251</v>
      </c>
      <c r="I549" s="6">
        <f>'1'!I549</f>
        <v>0.21162833587616553</v>
      </c>
      <c r="J549" s="6">
        <f>'1'!J549</f>
        <v>0.17307024830196699</v>
      </c>
      <c r="K549" s="6">
        <f>'1'!K549</f>
        <v>0.17307024830196699</v>
      </c>
      <c r="L549" s="6">
        <f>'1'!L549</f>
        <v>0.28217111450155402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0.28298324153027998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0.35372905191284998</v>
      </c>
      <c r="I550" s="6">
        <f>'1'!I550</f>
        <v>0.21223743114770999</v>
      </c>
      <c r="J550" s="6">
        <f>'1'!J550</f>
        <v>0.172729913826529</v>
      </c>
      <c r="K550" s="6">
        <f>'1'!K550</f>
        <v>0.172729913826529</v>
      </c>
      <c r="L550" s="6">
        <f>'1'!L550</f>
        <v>0.28298324153027998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0.27988636624346003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0.34985795780432505</v>
      </c>
      <c r="I551" s="6">
        <f>'1'!I551</f>
        <v>0.20991477468259501</v>
      </c>
      <c r="J551" s="6">
        <f>'1'!J551</f>
        <v>0.17254861281136399</v>
      </c>
      <c r="K551" s="6">
        <f>'1'!K551</f>
        <v>0.17254861281136399</v>
      </c>
      <c r="L551" s="6">
        <f>'1'!L551</f>
        <v>0.27988636624346003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0.27912072124356802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0.34890090155446002</v>
      </c>
      <c r="I552" s="6">
        <f>'1'!I552</f>
        <v>0.20934054093267601</v>
      </c>
      <c r="J552" s="6">
        <f>'1'!J552</f>
        <v>0.174301963449145</v>
      </c>
      <c r="K552" s="6">
        <f>'1'!K552</f>
        <v>0.174301963449145</v>
      </c>
      <c r="L552" s="6">
        <f>'1'!L552</f>
        <v>0.27912072124356802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0.27966649520228398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0.34958311900285499</v>
      </c>
      <c r="I553" s="6">
        <f>'1'!I553</f>
        <v>0.20974987140171297</v>
      </c>
      <c r="J553" s="6">
        <f>'1'!J553</f>
        <v>0.17274363019560701</v>
      </c>
      <c r="K553" s="6">
        <f>'1'!K553</f>
        <v>0.17274363019560701</v>
      </c>
      <c r="L553" s="6">
        <f>'1'!L553</f>
        <v>0.27966649520228398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0.27958899157638101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0.34948623947047625</v>
      </c>
      <c r="I554" s="6">
        <f>'1'!I554</f>
        <v>0.20969174368228577</v>
      </c>
      <c r="J554" s="6">
        <f>'1'!J554</f>
        <v>0.17118463463775499</v>
      </c>
      <c r="K554" s="6">
        <f>'1'!K554</f>
        <v>0.17118463463775499</v>
      </c>
      <c r="L554" s="6">
        <f>'1'!L554</f>
        <v>0.27958899157638101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0.27807376858170302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0.34759221072712876</v>
      </c>
      <c r="I555" s="6">
        <f>'1'!I555</f>
        <v>0.20855532643627728</v>
      </c>
      <c r="J555" s="6">
        <f>'1'!J555</f>
        <v>0.17147580298437001</v>
      </c>
      <c r="K555" s="6">
        <f>'1'!K555</f>
        <v>0.17147580298437001</v>
      </c>
      <c r="L555" s="6">
        <f>'1'!L555</f>
        <v>0.27807376858170302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0.27816041384767998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0.34770051730959994</v>
      </c>
      <c r="I556" s="6">
        <f>'1'!I556</f>
        <v>0.20862031038575998</v>
      </c>
      <c r="J556" s="6">
        <f>'1'!J556</f>
        <v>0.172032024305635</v>
      </c>
      <c r="K556" s="6">
        <f>'1'!K556</f>
        <v>0.172032024305635</v>
      </c>
      <c r="L556" s="6">
        <f>'1'!L556</f>
        <v>0.27816041384767998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0.27922469060320299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0.34903086325400373</v>
      </c>
      <c r="I557" s="6">
        <f>'1'!I557</f>
        <v>0.20941851795240224</v>
      </c>
      <c r="J557" s="6">
        <f>'1'!J557</f>
        <v>0.172920067024534</v>
      </c>
      <c r="K557" s="6">
        <f>'1'!K557</f>
        <v>0.172920067024534</v>
      </c>
      <c r="L557" s="6">
        <f>'1'!L557</f>
        <v>0.27922469060320299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0.27795633676018899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0.34744542095023623</v>
      </c>
      <c r="I558" s="6">
        <f>'1'!I558</f>
        <v>0.20846725257014176</v>
      </c>
      <c r="J558" s="6">
        <f>'1'!J558</f>
        <v>0.171877205243881</v>
      </c>
      <c r="K558" s="6">
        <f>'1'!K558</f>
        <v>0.171877205243881</v>
      </c>
      <c r="L558" s="6">
        <f>'1'!L558</f>
        <v>0.27795633676018899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0.27652633362748302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0.34565791703435378</v>
      </c>
      <c r="I559" s="6">
        <f>'1'!I559</f>
        <v>0.20739475022061227</v>
      </c>
      <c r="J559" s="6">
        <f>'1'!J559</f>
        <v>0.17173384190419699</v>
      </c>
      <c r="K559" s="6">
        <f>'1'!K559</f>
        <v>0.17173384190419699</v>
      </c>
      <c r="L559" s="6">
        <f>'1'!L559</f>
        <v>0.27652633362748302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0.27759496539860701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0.34699370674825875</v>
      </c>
      <c r="I560" s="6">
        <f>'1'!I560</f>
        <v>0.20819622404895527</v>
      </c>
      <c r="J560" s="6">
        <f>'1'!J560</f>
        <v>0.171961363189476</v>
      </c>
      <c r="K560" s="6">
        <f>'1'!K560</f>
        <v>0.171961363189476</v>
      </c>
      <c r="L560" s="6">
        <f>'1'!L560</f>
        <v>0.27759496539860701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0.27812744575055498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0.34765930718819371</v>
      </c>
      <c r="I561" s="6">
        <f>'1'!I561</f>
        <v>0.20859558431291625</v>
      </c>
      <c r="J561" s="6">
        <f>'1'!J561</f>
        <v>0.171241675403841</v>
      </c>
      <c r="K561" s="6">
        <f>'1'!K561</f>
        <v>0.171241675403841</v>
      </c>
      <c r="L561" s="6">
        <f>'1'!L561</f>
        <v>0.27812744575055498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0.27769841060585898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0.34712301325732375</v>
      </c>
      <c r="I562" s="6">
        <f>'1'!I562</f>
        <v>0.20827380795439424</v>
      </c>
      <c r="J562" s="6">
        <f>'1'!J562</f>
        <v>0.17078001319004599</v>
      </c>
      <c r="K562" s="6">
        <f>'1'!K562</f>
        <v>0.17078001319004599</v>
      </c>
      <c r="L562" s="6">
        <f>'1'!L562</f>
        <v>0.27769841060585898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0.276590471272952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0.34573808909118997</v>
      </c>
      <c r="I563" s="6">
        <f>'1'!I563</f>
        <v>0.207442853454714</v>
      </c>
      <c r="J563" s="6">
        <f>'1'!J563</f>
        <v>0.17118231704332401</v>
      </c>
      <c r="K563" s="6">
        <f>'1'!K563</f>
        <v>0.17118231704332401</v>
      </c>
      <c r="L563" s="6">
        <f>'1'!L563</f>
        <v>0.276590471272952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0.27489296657036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0.34361620821295003</v>
      </c>
      <c r="I564" s="6">
        <f>'1'!I564</f>
        <v>0.20616972492777</v>
      </c>
      <c r="J564" s="6">
        <f>'1'!J564</f>
        <v>0.172239768152982</v>
      </c>
      <c r="K564" s="6">
        <f>'1'!K564</f>
        <v>0.172239768152982</v>
      </c>
      <c r="L564" s="6">
        <f>'1'!L564</f>
        <v>0.27489296657036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0.27560983783555498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0.34451229729444371</v>
      </c>
      <c r="I565" s="6">
        <f>'1'!I565</f>
        <v>0.20670737837666625</v>
      </c>
      <c r="J565" s="6">
        <f>'1'!J565</f>
        <v>0.17437032779358999</v>
      </c>
      <c r="K565" s="6">
        <f>'1'!K565</f>
        <v>0.17437032779358999</v>
      </c>
      <c r="L565" s="6">
        <f>'1'!L565</f>
        <v>0.27560983783555498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0.27956872963143098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0.34946091203928875</v>
      </c>
      <c r="I566" s="6">
        <f>'1'!I566</f>
        <v>0.20967654722357323</v>
      </c>
      <c r="J566" s="6">
        <f>'1'!J566</f>
        <v>0.173301281721675</v>
      </c>
      <c r="K566" s="6">
        <f>'1'!K566</f>
        <v>0.173301281721675</v>
      </c>
      <c r="L566" s="6">
        <f>'1'!L566</f>
        <v>0.27956872963143098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0.28033770365969501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0.35042212957461877</v>
      </c>
      <c r="I567" s="6">
        <f>'1'!I567</f>
        <v>0.21025327774477126</v>
      </c>
      <c r="J567" s="6">
        <f>'1'!J567</f>
        <v>0.173679587415245</v>
      </c>
      <c r="K567" s="6">
        <f>'1'!K567</f>
        <v>0.173679587415245</v>
      </c>
      <c r="L567" s="6">
        <f>'1'!L567</f>
        <v>0.28033770365969501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0.27961479765217401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0.34951849706521754</v>
      </c>
      <c r="I568" s="6">
        <f>'1'!I568</f>
        <v>0.20971109823913051</v>
      </c>
      <c r="J568" s="6">
        <f>'1'!J568</f>
        <v>0.17407154133774599</v>
      </c>
      <c r="K568" s="6">
        <f>'1'!K568</f>
        <v>0.17407154133774599</v>
      </c>
      <c r="L568" s="6">
        <f>'1'!L568</f>
        <v>0.27961479765217401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0.278259088965782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0.34782386120722752</v>
      </c>
      <c r="I569" s="6">
        <f>'1'!I569</f>
        <v>0.2086943167243365</v>
      </c>
      <c r="J569" s="6">
        <f>'1'!J569</f>
        <v>0.17343899890262501</v>
      </c>
      <c r="K569" s="6">
        <f>'1'!K569</f>
        <v>0.17343899890262501</v>
      </c>
      <c r="L569" s="6">
        <f>'1'!L569</f>
        <v>0.278259088965782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0.27976419385064399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0.34970524231330502</v>
      </c>
      <c r="I570" s="6">
        <f>'1'!I570</f>
        <v>0.209823145387983</v>
      </c>
      <c r="J570" s="6">
        <f>'1'!J570</f>
        <v>0.17206613316324401</v>
      </c>
      <c r="K570" s="6">
        <f>'1'!K570</f>
        <v>0.17206613316324401</v>
      </c>
      <c r="L570" s="6">
        <f>'1'!L570</f>
        <v>0.27976419385064399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0.27923151697825799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0.34903939622282248</v>
      </c>
      <c r="I571" s="6">
        <f>'1'!I571</f>
        <v>0.20942363773369349</v>
      </c>
      <c r="J571" s="6">
        <f>'1'!J571</f>
        <v>0.17152080841537001</v>
      </c>
      <c r="K571" s="6">
        <f>'1'!K571</f>
        <v>0.17152080841537001</v>
      </c>
      <c r="L571" s="6">
        <f>'1'!L571</f>
        <v>0.27923151697825799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0.27897435348907801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0.34871794186134752</v>
      </c>
      <c r="I572" s="6">
        <f>'1'!I572</f>
        <v>0.20923076511680849</v>
      </c>
      <c r="J572" s="6">
        <f>'1'!J572</f>
        <v>0.17181736854652899</v>
      </c>
      <c r="K572" s="6">
        <f>'1'!K572</f>
        <v>0.17181736854652899</v>
      </c>
      <c r="L572" s="6">
        <f>'1'!L572</f>
        <v>0.27897435348907801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0.28141482670525397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0.35176853338156744</v>
      </c>
      <c r="I573" s="6">
        <f>'1'!I573</f>
        <v>0.21106112002894048</v>
      </c>
      <c r="J573" s="6">
        <f>'1'!J573</f>
        <v>0.17122608298780601</v>
      </c>
      <c r="K573" s="6">
        <f>'1'!K573</f>
        <v>0.17122608298780601</v>
      </c>
      <c r="L573" s="6">
        <f>'1'!L573</f>
        <v>0.28141482670525397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0.27853157005609902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0.34816446257012379</v>
      </c>
      <c r="I574" s="6">
        <f>'1'!I574</f>
        <v>0.20889867754207425</v>
      </c>
      <c r="J574" s="6">
        <f>'1'!J574</f>
        <v>0.17156205701096</v>
      </c>
      <c r="K574" s="6">
        <f>'1'!K574</f>
        <v>0.17156205701096</v>
      </c>
      <c r="L574" s="6">
        <f>'1'!L574</f>
        <v>0.27853157005609902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0.27886872272468599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0.34858590340585749</v>
      </c>
      <c r="I575" s="6">
        <f>'1'!I575</f>
        <v>0.20915154204351449</v>
      </c>
      <c r="J575" s="6">
        <f>'1'!J575</f>
        <v>0.170443848271223</v>
      </c>
      <c r="K575" s="6">
        <f>'1'!K575</f>
        <v>0.170443848271223</v>
      </c>
      <c r="L575" s="6">
        <f>'1'!L575</f>
        <v>0.27886872272468599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0.28013359747312899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0.35016699684141123</v>
      </c>
      <c r="I576" s="6">
        <f>'1'!I576</f>
        <v>0.21010019810484676</v>
      </c>
      <c r="J576" s="6">
        <f>'1'!J576</f>
        <v>0.170889827031283</v>
      </c>
      <c r="K576" s="6">
        <f>'1'!K576</f>
        <v>0.170889827031283</v>
      </c>
      <c r="L576" s="6">
        <f>'1'!L576</f>
        <v>0.28013359747312899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0.27786373182357599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0.34732966477946997</v>
      </c>
      <c r="I577" s="6">
        <f>'1'!I577</f>
        <v>0.208397798867682</v>
      </c>
      <c r="J577" s="6">
        <f>'1'!J577</f>
        <v>0.17165299781695101</v>
      </c>
      <c r="K577" s="6">
        <f>'1'!K577</f>
        <v>0.17165299781695101</v>
      </c>
      <c r="L577" s="6">
        <f>'1'!L577</f>
        <v>0.27786373182357599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0.27689726031168099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0.34612157538960125</v>
      </c>
      <c r="I578" s="6">
        <f>'1'!I578</f>
        <v>0.20767294523376073</v>
      </c>
      <c r="J578" s="6">
        <f>'1'!J578</f>
        <v>0.17196057735817399</v>
      </c>
      <c r="K578" s="6">
        <f>'1'!K578</f>
        <v>0.17196057735817399</v>
      </c>
      <c r="L578" s="6">
        <f>'1'!L578</f>
        <v>0.27689726031168099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0.27847356934033102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0.34809196167541379</v>
      </c>
      <c r="I579" s="6">
        <f>'1'!I579</f>
        <v>0.20885517700524825</v>
      </c>
      <c r="J579" s="6">
        <f>'1'!J579</f>
        <v>0.17208664302712801</v>
      </c>
      <c r="K579" s="6">
        <f>'1'!K579</f>
        <v>0.17208664302712801</v>
      </c>
      <c r="L579" s="6">
        <f>'1'!L579</f>
        <v>0.27847356934033102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0.27880297845956198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0.34850372307445249</v>
      </c>
      <c r="I580" s="6">
        <f>'1'!I580</f>
        <v>0.20910223384467147</v>
      </c>
      <c r="J580" s="6">
        <f>'1'!J580</f>
        <v>0.17260005866554901</v>
      </c>
      <c r="K580" s="6">
        <f>'1'!K580</f>
        <v>0.17260005866554901</v>
      </c>
      <c r="L580" s="6">
        <f>'1'!L580</f>
        <v>0.27880297845956198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0.27783000591754597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0.34728750739693248</v>
      </c>
      <c r="I581" s="6">
        <f>'1'!I581</f>
        <v>0.20837250443815947</v>
      </c>
      <c r="J581" s="6">
        <f>'1'!J581</f>
        <v>0.173647799502789</v>
      </c>
      <c r="K581" s="6">
        <f>'1'!K581</f>
        <v>0.173647799502789</v>
      </c>
      <c r="L581" s="6">
        <f>'1'!L581</f>
        <v>0.27783000591754597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0.27660775895307499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0.34575969869134371</v>
      </c>
      <c r="I582" s="6">
        <f>'1'!I582</f>
        <v>0.20745581921480624</v>
      </c>
      <c r="J582" s="6">
        <f>'1'!J582</f>
        <v>0.17225141672809499</v>
      </c>
      <c r="K582" s="6">
        <f>'1'!K582</f>
        <v>0.17225141672809499</v>
      </c>
      <c r="L582" s="6">
        <f>'1'!L582</f>
        <v>0.27660775895307499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0.277795886402879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0.34724485800359872</v>
      </c>
      <c r="I583" s="6">
        <f>'1'!I583</f>
        <v>0.20834691480215925</v>
      </c>
      <c r="J583" s="6">
        <f>'1'!J583</f>
        <v>0.17064419096074099</v>
      </c>
      <c r="K583" s="6">
        <f>'1'!K583</f>
        <v>0.17064419096074099</v>
      </c>
      <c r="L583" s="6">
        <f>'1'!L583</f>
        <v>0.277795886402879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0.27704522766718798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0.34630653458398497</v>
      </c>
      <c r="I584" s="6">
        <f>'1'!I584</f>
        <v>0.20778392075039098</v>
      </c>
      <c r="J584" s="6">
        <f>'1'!J584</f>
        <v>0.169592212319748</v>
      </c>
      <c r="K584" s="6">
        <f>'1'!K584</f>
        <v>0.169592212319748</v>
      </c>
      <c r="L584" s="6">
        <f>'1'!L584</f>
        <v>0.27704522766718798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0.27448110370690298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0.34310137963362874</v>
      </c>
      <c r="I585" s="6">
        <f>'1'!I585</f>
        <v>0.20586082778017722</v>
      </c>
      <c r="J585" s="6">
        <f>'1'!J585</f>
        <v>0.17123503086671199</v>
      </c>
      <c r="K585" s="6">
        <f>'1'!K585</f>
        <v>0.17123503086671199</v>
      </c>
      <c r="L585" s="6">
        <f>'1'!L585</f>
        <v>0.27448110370690298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0.27348501344419901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0.34185626680524878</v>
      </c>
      <c r="I586" s="6">
        <f>'1'!I586</f>
        <v>0.20511376008314924</v>
      </c>
      <c r="J586" s="6">
        <f>'1'!J586</f>
        <v>0.17227112850117601</v>
      </c>
      <c r="K586" s="6">
        <f>'1'!K586</f>
        <v>0.17227112850117601</v>
      </c>
      <c r="L586" s="6">
        <f>'1'!L586</f>
        <v>0.27348501344419901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0.272651991744633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0.34081498968079127</v>
      </c>
      <c r="I587" s="6">
        <f>'1'!I587</f>
        <v>0.20448899380847474</v>
      </c>
      <c r="J587" s="6">
        <f>'1'!J587</f>
        <v>0.171043088287129</v>
      </c>
      <c r="K587" s="6">
        <f>'1'!K587</f>
        <v>0.171043088287129</v>
      </c>
      <c r="L587" s="6">
        <f>'1'!L587</f>
        <v>0.272651991744633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0.27358911236059202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0.34198639045074003</v>
      </c>
      <c r="I588" s="6">
        <f>'1'!I588</f>
        <v>0.20519183427044402</v>
      </c>
      <c r="J588" s="6">
        <f>'1'!J588</f>
        <v>0.17127295965741199</v>
      </c>
      <c r="K588" s="6">
        <f>'1'!K588</f>
        <v>0.17127295965741199</v>
      </c>
      <c r="L588" s="6">
        <f>'1'!L588</f>
        <v>0.27358911236059202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0.27536318007636201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0.34420397509545253</v>
      </c>
      <c r="I589" s="6">
        <f>'1'!I589</f>
        <v>0.2065223850572715</v>
      </c>
      <c r="J589" s="6">
        <f>'1'!J589</f>
        <v>0.17008842336305799</v>
      </c>
      <c r="K589" s="6">
        <f>'1'!K589</f>
        <v>0.17008842336305799</v>
      </c>
      <c r="L589" s="6">
        <f>'1'!L589</f>
        <v>0.27536318007636201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0.27552804634122802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0.34441005792653501</v>
      </c>
      <c r="I590" s="6">
        <f>'1'!I590</f>
        <v>0.20664603475592103</v>
      </c>
      <c r="J590" s="6">
        <f>'1'!J590</f>
        <v>0.17130491250989199</v>
      </c>
      <c r="K590" s="6">
        <f>'1'!K590</f>
        <v>0.17130491250989199</v>
      </c>
      <c r="L590" s="6">
        <f>'1'!L590</f>
        <v>0.27552804634122802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0.27477913504381402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0.34347391880476752</v>
      </c>
      <c r="I591" s="6">
        <f>'1'!I591</f>
        <v>0.20608435128286051</v>
      </c>
      <c r="J591" s="6">
        <f>'1'!J591</f>
        <v>0.17085589890202499</v>
      </c>
      <c r="K591" s="6">
        <f>'1'!K591</f>
        <v>0.17085589890202499</v>
      </c>
      <c r="L591" s="6">
        <f>'1'!L591</f>
        <v>0.27477913504381402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0.27748032952670199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0.34685041190837751</v>
      </c>
      <c r="I592" s="6">
        <f>'1'!I592</f>
        <v>0.20811024714502649</v>
      </c>
      <c r="J592" s="6">
        <f>'1'!J592</f>
        <v>0.16924639811134001</v>
      </c>
      <c r="K592" s="6">
        <f>'1'!K592</f>
        <v>0.16924639811134001</v>
      </c>
      <c r="L592" s="6">
        <f>'1'!L592</f>
        <v>0.27748032952670199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0.27939231839929202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0.34924039799911499</v>
      </c>
      <c r="I593" s="6">
        <f>'1'!I593</f>
        <v>0.20954423879946901</v>
      </c>
      <c r="J593" s="6">
        <f>'1'!J593</f>
        <v>0.17075214097850999</v>
      </c>
      <c r="K593" s="6">
        <f>'1'!K593</f>
        <v>0.17075214097850999</v>
      </c>
      <c r="L593" s="6">
        <f>'1'!L593</f>
        <v>0.27939231839929202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0.27710355588218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0.34637944485272498</v>
      </c>
      <c r="I594" s="6">
        <f>'1'!I594</f>
        <v>0.20782766691163501</v>
      </c>
      <c r="J594" s="6">
        <f>'1'!J594</f>
        <v>0.17043647856801</v>
      </c>
      <c r="K594" s="6">
        <f>'1'!K594</f>
        <v>0.17043647856801</v>
      </c>
      <c r="L594" s="6">
        <f>'1'!L594</f>
        <v>0.27710355588218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0.27519254025769901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0.3439906753221238</v>
      </c>
      <c r="I595" s="6">
        <f>'1'!I595</f>
        <v>0.20639440519327426</v>
      </c>
      <c r="J595" s="6">
        <f>'1'!J595</f>
        <v>0.170036178561393</v>
      </c>
      <c r="K595" s="6">
        <f>'1'!K595</f>
        <v>0.170036178561393</v>
      </c>
      <c r="L595" s="6">
        <f>'1'!L595</f>
        <v>0.27519254025769901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0.27569417485110498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0.34461771856388124</v>
      </c>
      <c r="I596" s="6">
        <f>'1'!I596</f>
        <v>0.20677063113832872</v>
      </c>
      <c r="J596" s="6">
        <f>'1'!J596</f>
        <v>0.17095801942918201</v>
      </c>
      <c r="K596" s="6">
        <f>'1'!K596</f>
        <v>0.17095801942918201</v>
      </c>
      <c r="L596" s="6">
        <f>'1'!L596</f>
        <v>0.27569417485110498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0.27520259084287901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0.34400323855359877</v>
      </c>
      <c r="I597" s="6">
        <f>'1'!I597</f>
        <v>0.20640194313215926</v>
      </c>
      <c r="J597" s="6">
        <f>'1'!J597</f>
        <v>0.17147089994442299</v>
      </c>
      <c r="K597" s="6">
        <f>'1'!K597</f>
        <v>0.17147089994442299</v>
      </c>
      <c r="L597" s="6">
        <f>'1'!L597</f>
        <v>0.27520259084287901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0.275543134385621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0.34442891798202624</v>
      </c>
      <c r="I598" s="6">
        <f>'1'!I598</f>
        <v>0.20665735078921577</v>
      </c>
      <c r="J598" s="6">
        <f>'1'!J598</f>
        <v>0.17047793932105801</v>
      </c>
      <c r="K598" s="6">
        <f>'1'!K598</f>
        <v>0.17047793932105801</v>
      </c>
      <c r="L598" s="6">
        <f>'1'!L598</f>
        <v>0.275543134385621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0.27682695018280901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0.34603368772851129</v>
      </c>
      <c r="I599" s="6">
        <f>'1'!I599</f>
        <v>0.20762021263710675</v>
      </c>
      <c r="J599" s="6">
        <f>'1'!J599</f>
        <v>0.16955331152907699</v>
      </c>
      <c r="K599" s="6">
        <f>'1'!K599</f>
        <v>0.16955331152907699</v>
      </c>
      <c r="L599" s="6">
        <f>'1'!L599</f>
        <v>0.27682695018280901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0.27694159996058998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0.34617699995073747</v>
      </c>
      <c r="I600" s="6">
        <f>'1'!I600</f>
        <v>0.20770619997044248</v>
      </c>
      <c r="J600" s="6">
        <f>'1'!J600</f>
        <v>0.168548346315157</v>
      </c>
      <c r="K600" s="6">
        <f>'1'!K600</f>
        <v>0.168548346315157</v>
      </c>
      <c r="L600" s="6">
        <f>'1'!L600</f>
        <v>0.27694159996058998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0.27938312740247301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0.34922890925309125</v>
      </c>
      <c r="I601" s="6">
        <f>'1'!I601</f>
        <v>0.20953734555185477</v>
      </c>
      <c r="J601" s="6">
        <f>'1'!J601</f>
        <v>0.16989332618161401</v>
      </c>
      <c r="K601" s="6">
        <f>'1'!K601</f>
        <v>0.16989332618161401</v>
      </c>
      <c r="L601" s="6">
        <f>'1'!L601</f>
        <v>0.27938312740247301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0.27914102737095697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0.3489262842136962</v>
      </c>
      <c r="I602" s="6">
        <f>'1'!I602</f>
        <v>0.20935577052821774</v>
      </c>
      <c r="J602" s="6">
        <f>'1'!J602</f>
        <v>0.16767489164544999</v>
      </c>
      <c r="K602" s="6">
        <f>'1'!K602</f>
        <v>0.16767489164544999</v>
      </c>
      <c r="L602" s="6">
        <f>'1'!L602</f>
        <v>0.27914102737095697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0.27635137047758102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0.34543921309697628</v>
      </c>
      <c r="I603" s="6">
        <f>'1'!I603</f>
        <v>0.20726352785818575</v>
      </c>
      <c r="J603" s="6">
        <f>'1'!J603</f>
        <v>0.171206623029729</v>
      </c>
      <c r="K603" s="6">
        <f>'1'!K603</f>
        <v>0.171206623029729</v>
      </c>
      <c r="L603" s="6">
        <f>'1'!L603</f>
        <v>0.27635137047758102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0.278154419357802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0.34769302419725251</v>
      </c>
      <c r="I604" s="6">
        <f>'1'!I604</f>
        <v>0.20861581451835148</v>
      </c>
      <c r="J604" s="6">
        <f>'1'!J604</f>
        <v>0.173295537505435</v>
      </c>
      <c r="K604" s="6">
        <f>'1'!K604</f>
        <v>0.173295537505435</v>
      </c>
      <c r="L604" s="6">
        <f>'1'!L604</f>
        <v>0.278154419357802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0.28022398552130401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0.35027998190163001</v>
      </c>
      <c r="I605" s="6">
        <f>'1'!I605</f>
        <v>0.21016798914097801</v>
      </c>
      <c r="J605" s="6">
        <f>'1'!J605</f>
        <v>0.171025384821998</v>
      </c>
      <c r="K605" s="6">
        <f>'1'!K605</f>
        <v>0.171025384821998</v>
      </c>
      <c r="L605" s="6">
        <f>'1'!L605</f>
        <v>0.28022398552130401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0.27900542894173203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0.34875678617716505</v>
      </c>
      <c r="I606" s="6">
        <f>'1'!I606</f>
        <v>0.20925407170629901</v>
      </c>
      <c r="J606" s="6">
        <f>'1'!J606</f>
        <v>0.17015411697705901</v>
      </c>
      <c r="K606" s="6">
        <f>'1'!K606</f>
        <v>0.17015411697705901</v>
      </c>
      <c r="L606" s="6">
        <f>'1'!L606</f>
        <v>0.27900542894173203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0.27839239985393799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0.34799049981742247</v>
      </c>
      <c r="I607" s="6">
        <f>'1'!I607</f>
        <v>0.20879429989045351</v>
      </c>
      <c r="J607" s="6">
        <f>'1'!J607</f>
        <v>0.17081483743704601</v>
      </c>
      <c r="K607" s="6">
        <f>'1'!K607</f>
        <v>0.17081483743704601</v>
      </c>
      <c r="L607" s="6">
        <f>'1'!L607</f>
        <v>0.27839239985393799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0.27617134249644998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0.34521417812056249</v>
      </c>
      <c r="I608" s="6">
        <f>'1'!I608</f>
        <v>0.20712850687233747</v>
      </c>
      <c r="J608" s="6">
        <f>'1'!J608</f>
        <v>0.171976654217876</v>
      </c>
      <c r="K608" s="6">
        <f>'1'!K608</f>
        <v>0.171976654217876</v>
      </c>
      <c r="L608" s="6">
        <f>'1'!L608</f>
        <v>0.27617134249644998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0.27562112288665103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0.34452640360831377</v>
      </c>
      <c r="I609" s="6">
        <f>'1'!I609</f>
        <v>0.20671584216498828</v>
      </c>
      <c r="J609" s="6">
        <f>'1'!J609</f>
        <v>0.17211721824548301</v>
      </c>
      <c r="K609" s="6">
        <f>'1'!K609</f>
        <v>0.17211721824548301</v>
      </c>
      <c r="L609" s="6">
        <f>'1'!L609</f>
        <v>0.27562112288665103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0.27577583921706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0.34471979902132499</v>
      </c>
      <c r="I610" s="6">
        <f>'1'!I610</f>
        <v>0.20683187941279502</v>
      </c>
      <c r="J610" s="6">
        <f>'1'!J610</f>
        <v>0.17241768464624299</v>
      </c>
      <c r="K610" s="6">
        <f>'1'!K610</f>
        <v>0.17241768464624299</v>
      </c>
      <c r="L610" s="6">
        <f>'1'!L610</f>
        <v>0.27577583921706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0.278977387343817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0.34872173417977126</v>
      </c>
      <c r="I611" s="6">
        <f>'1'!I611</f>
        <v>0.20923304050786273</v>
      </c>
      <c r="J611" s="6">
        <f>'1'!J611</f>
        <v>0.172918718243016</v>
      </c>
      <c r="K611" s="6">
        <f>'1'!K611</f>
        <v>0.172918718243016</v>
      </c>
      <c r="L611" s="6">
        <f>'1'!L611</f>
        <v>0.278977387343817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0.27637988678552899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0.34547485848191123</v>
      </c>
      <c r="I612" s="6">
        <f>'1'!I612</f>
        <v>0.20728491508914676</v>
      </c>
      <c r="J612" s="6">
        <f>'1'!J612</f>
        <v>0.172297780895553</v>
      </c>
      <c r="K612" s="6">
        <f>'1'!K612</f>
        <v>0.172297780895553</v>
      </c>
      <c r="L612" s="6">
        <f>'1'!L612</f>
        <v>0.27637988678552899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0.27249422630287101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0.34061778287858879</v>
      </c>
      <c r="I613" s="6">
        <f>'1'!I613</f>
        <v>0.20437066972715326</v>
      </c>
      <c r="J613" s="6">
        <f>'1'!J613</f>
        <v>0.17251733105859399</v>
      </c>
      <c r="K613" s="6">
        <f>'1'!K613</f>
        <v>0.17251733105859399</v>
      </c>
      <c r="L613" s="6">
        <f>'1'!L613</f>
        <v>0.27249422630287101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0.27587022898063701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0.34483778622579625</v>
      </c>
      <c r="I614" s="6">
        <f>'1'!I614</f>
        <v>0.20690267173547777</v>
      </c>
      <c r="J614" s="6">
        <f>'1'!J614</f>
        <v>0.17329789894195699</v>
      </c>
      <c r="K614" s="6">
        <f>'1'!K614</f>
        <v>0.17329789894195699</v>
      </c>
      <c r="L614" s="6">
        <f>'1'!L614</f>
        <v>0.27587022898063701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0.27709405913439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0.3463675739179875</v>
      </c>
      <c r="I615" s="6">
        <f>'1'!I615</f>
        <v>0.2078205443507925</v>
      </c>
      <c r="J615" s="6">
        <f>'1'!J615</f>
        <v>0.17050428152446401</v>
      </c>
      <c r="K615" s="6">
        <f>'1'!K615</f>
        <v>0.17050428152446401</v>
      </c>
      <c r="L615" s="6">
        <f>'1'!L615</f>
        <v>0.27709405913439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0.27540357879281901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0.34425447349102378</v>
      </c>
      <c r="I616" s="6">
        <f>'1'!I616</f>
        <v>0.20655268409461425</v>
      </c>
      <c r="J616" s="6">
        <f>'1'!J616</f>
        <v>0.167955990390493</v>
      </c>
      <c r="K616" s="6">
        <f>'1'!K616</f>
        <v>0.167955990390493</v>
      </c>
      <c r="L616" s="6">
        <f>'1'!L616</f>
        <v>0.27540357879281901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0.27548911831788803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0.34436139789736003</v>
      </c>
      <c r="I617" s="6">
        <f>'1'!I617</f>
        <v>0.20661683873841602</v>
      </c>
      <c r="J617" s="6">
        <f>'1'!J617</f>
        <v>0.167397256541333</v>
      </c>
      <c r="K617" s="6">
        <f>'1'!K617</f>
        <v>0.167397256541333</v>
      </c>
      <c r="L617" s="6">
        <f>'1'!L617</f>
        <v>0.27548911831788803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0.27523316787680602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0.34404145984600754</v>
      </c>
      <c r="I618" s="6">
        <f>'1'!I618</f>
        <v>0.2064248759076045</v>
      </c>
      <c r="J618" s="6">
        <f>'1'!J618</f>
        <v>0.16725392819983301</v>
      </c>
      <c r="K618" s="6">
        <f>'1'!K618</f>
        <v>0.16725392819983301</v>
      </c>
      <c r="L618" s="6">
        <f>'1'!L618</f>
        <v>0.27523316787680602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0.27301619074466699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0.34127023843083371</v>
      </c>
      <c r="I619" s="6">
        <f>'1'!I619</f>
        <v>0.20476214305850024</v>
      </c>
      <c r="J619" s="6">
        <f>'1'!J619</f>
        <v>0.166815215312167</v>
      </c>
      <c r="K619" s="6">
        <f>'1'!K619</f>
        <v>0.166815215312167</v>
      </c>
      <c r="L619" s="6">
        <f>'1'!L619</f>
        <v>0.27301619074466699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0.27416952617720503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0.34271190772150628</v>
      </c>
      <c r="I620" s="6">
        <f>'1'!I620</f>
        <v>0.20562714463290377</v>
      </c>
      <c r="J620" s="6">
        <f>'1'!J620</f>
        <v>0.16623692060450901</v>
      </c>
      <c r="K620" s="6">
        <f>'1'!K620</f>
        <v>0.16623692060450901</v>
      </c>
      <c r="L620" s="6">
        <f>'1'!L620</f>
        <v>0.27416952617720503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0.27524849601136597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0.34406062001420745</v>
      </c>
      <c r="I621" s="6">
        <f>'1'!I621</f>
        <v>0.20643637200852449</v>
      </c>
      <c r="J621" s="6">
        <f>'1'!J621</f>
        <v>0.16555104757970801</v>
      </c>
      <c r="K621" s="6">
        <f>'1'!K621</f>
        <v>0.16555104757970801</v>
      </c>
      <c r="L621" s="6">
        <f>'1'!L621</f>
        <v>0.27524849601136597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0.275290614902717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0.34411326862839625</v>
      </c>
      <c r="I622" s="6">
        <f>'1'!I622</f>
        <v>0.20646796117703775</v>
      </c>
      <c r="J622" s="6">
        <f>'1'!J622</f>
        <v>0.16703534594448599</v>
      </c>
      <c r="K622" s="6">
        <f>'1'!K622</f>
        <v>0.16703534594448599</v>
      </c>
      <c r="L622" s="6">
        <f>'1'!L622</f>
        <v>0.275290614902717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0.276267665986206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0.3453345824827575</v>
      </c>
      <c r="I623" s="6">
        <f>'1'!I623</f>
        <v>0.2072007494896545</v>
      </c>
      <c r="J623" s="6">
        <f>'1'!J623</f>
        <v>0.16957769714416601</v>
      </c>
      <c r="K623" s="6">
        <f>'1'!K623</f>
        <v>0.16957769714416601</v>
      </c>
      <c r="L623" s="6">
        <f>'1'!L623</f>
        <v>0.276267665986206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0.27271068082061001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0.34088835102576254</v>
      </c>
      <c r="I624" s="6">
        <f>'1'!I624</f>
        <v>0.20453301061545751</v>
      </c>
      <c r="J624" s="6">
        <f>'1'!J624</f>
        <v>0.16798427206901101</v>
      </c>
      <c r="K624" s="6">
        <f>'1'!K624</f>
        <v>0.16798427206901101</v>
      </c>
      <c r="L624" s="6">
        <f>'1'!L624</f>
        <v>0.27271068082061001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0.27232813469336797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0.34041016836670995</v>
      </c>
      <c r="I625" s="6">
        <f>'1'!I625</f>
        <v>0.20424610102002599</v>
      </c>
      <c r="J625" s="6">
        <f>'1'!J625</f>
        <v>0.16733692090107299</v>
      </c>
      <c r="K625" s="6">
        <f>'1'!K625</f>
        <v>0.16733692090107299</v>
      </c>
      <c r="L625" s="6">
        <f>'1'!L625</f>
        <v>0.27232813469336797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0.272355610489112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0.34044451311139001</v>
      </c>
      <c r="I626" s="6">
        <f>'1'!I626</f>
        <v>0.20426670786683399</v>
      </c>
      <c r="J626" s="6">
        <f>'1'!J626</f>
        <v>0.168293937211134</v>
      </c>
      <c r="K626" s="6">
        <f>'1'!K626</f>
        <v>0.168293937211134</v>
      </c>
      <c r="L626" s="6">
        <f>'1'!L626</f>
        <v>0.272355610489112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0.27401834614232001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0.34252293267790002</v>
      </c>
      <c r="I627" s="6">
        <f>'1'!I627</f>
        <v>0.20551375960674001</v>
      </c>
      <c r="J627" s="6">
        <f>'1'!J627</f>
        <v>0.16738033934483901</v>
      </c>
      <c r="K627" s="6">
        <f>'1'!K627</f>
        <v>0.16738033934483901</v>
      </c>
      <c r="L627" s="6">
        <f>'1'!L627</f>
        <v>0.27401834614232001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0.27407280018060998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0.3425910002257625</v>
      </c>
      <c r="I628" s="6">
        <f>'1'!I628</f>
        <v>0.20555460013545748</v>
      </c>
      <c r="J628" s="6">
        <f>'1'!J628</f>
        <v>0.16654227265919599</v>
      </c>
      <c r="K628" s="6">
        <f>'1'!K628</f>
        <v>0.16654227265919599</v>
      </c>
      <c r="L628" s="6">
        <f>'1'!L628</f>
        <v>0.27407280018060998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0.27511914487981098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0.34389893109976372</v>
      </c>
      <c r="I629" s="6">
        <f>'1'!I629</f>
        <v>0.20633935865985825</v>
      </c>
      <c r="J629" s="6">
        <f>'1'!J629</f>
        <v>0.16699063220252799</v>
      </c>
      <c r="K629" s="6">
        <f>'1'!K629</f>
        <v>0.16699063220252799</v>
      </c>
      <c r="L629" s="6">
        <f>'1'!L629</f>
        <v>0.27511914487981098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0.27652553987550899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0.34565692484438626</v>
      </c>
      <c r="I630" s="6">
        <f>'1'!I630</f>
        <v>0.20739415490663174</v>
      </c>
      <c r="J630" s="6">
        <f>'1'!J630</f>
        <v>0.16720115361177901</v>
      </c>
      <c r="K630" s="6">
        <f>'1'!K630</f>
        <v>0.16720115361177901</v>
      </c>
      <c r="L630" s="6">
        <f>'1'!L630</f>
        <v>0.27652553987550899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0.27557628995820699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0.34447036244775875</v>
      </c>
      <c r="I631" s="6">
        <f>'1'!I631</f>
        <v>0.20668221746865523</v>
      </c>
      <c r="J631" s="6">
        <f>'1'!J631</f>
        <v>0.168226611563977</v>
      </c>
      <c r="K631" s="6">
        <f>'1'!K631</f>
        <v>0.168226611563977</v>
      </c>
      <c r="L631" s="6">
        <f>'1'!L631</f>
        <v>0.27557628995820699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0.27549671236698697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0.3443708904587337</v>
      </c>
      <c r="I632" s="6">
        <f>'1'!I632</f>
        <v>0.20662253427524024</v>
      </c>
      <c r="J632" s="6">
        <f>'1'!J632</f>
        <v>0.16824789639704399</v>
      </c>
      <c r="K632" s="6">
        <f>'1'!K632</f>
        <v>0.16824789639704399</v>
      </c>
      <c r="L632" s="6">
        <f>'1'!L632</f>
        <v>0.27549671236698697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0.27381135614513102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0.34226419518141377</v>
      </c>
      <c r="I633" s="6">
        <f>'1'!I633</f>
        <v>0.20535851710884828</v>
      </c>
      <c r="J633" s="6">
        <f>'1'!J633</f>
        <v>0.16735952142583099</v>
      </c>
      <c r="K633" s="6">
        <f>'1'!K633</f>
        <v>0.16735952142583099</v>
      </c>
      <c r="L633" s="6">
        <f>'1'!L633</f>
        <v>0.27381135614513102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0.27122874516819601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0.33903593146024502</v>
      </c>
      <c r="I634" s="6">
        <f>'1'!I634</f>
        <v>0.20342155887614699</v>
      </c>
      <c r="J634" s="6">
        <f>'1'!J634</f>
        <v>0.16795227251713499</v>
      </c>
      <c r="K634" s="6">
        <f>'1'!K634</f>
        <v>0.16795227251713499</v>
      </c>
      <c r="L634" s="6">
        <f>'1'!L634</f>
        <v>0.27122874516819601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0.26927232186522398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0.33659040233152998</v>
      </c>
      <c r="I635" s="6">
        <f>'1'!I635</f>
        <v>0.20195424139891799</v>
      </c>
      <c r="J635" s="6">
        <f>'1'!J635</f>
        <v>0.16858813297091399</v>
      </c>
      <c r="K635" s="6">
        <f>'1'!K635</f>
        <v>0.16858813297091399</v>
      </c>
      <c r="L635" s="6">
        <f>'1'!L635</f>
        <v>0.26927232186522398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0.27223813636379002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0.34029767045473752</v>
      </c>
      <c r="I636" s="6">
        <f>'1'!I636</f>
        <v>0.20417860227284251</v>
      </c>
      <c r="J636" s="6">
        <f>'1'!J636</f>
        <v>0.16663550998204099</v>
      </c>
      <c r="K636" s="6">
        <f>'1'!K636</f>
        <v>0.16663550998204099</v>
      </c>
      <c r="L636" s="6">
        <f>'1'!L636</f>
        <v>0.27223813636379002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0.27444913545397098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0.3430614193174637</v>
      </c>
      <c r="I637" s="6">
        <f>'1'!I637</f>
        <v>0.20583685159047824</v>
      </c>
      <c r="J637" s="6">
        <f>'1'!J637</f>
        <v>0.16629840452605699</v>
      </c>
      <c r="K637" s="6">
        <f>'1'!K637</f>
        <v>0.16629840452605699</v>
      </c>
      <c r="L637" s="6">
        <f>'1'!L637</f>
        <v>0.27444913545397098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0.275810903715901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0.34476362964487628</v>
      </c>
      <c r="I638" s="6">
        <f>'1'!I638</f>
        <v>0.20685817778692575</v>
      </c>
      <c r="J638" s="6">
        <f>'1'!J638</f>
        <v>0.16687579316558401</v>
      </c>
      <c r="K638" s="6">
        <f>'1'!K638</f>
        <v>0.16687579316558401</v>
      </c>
      <c r="L638" s="6">
        <f>'1'!L638</f>
        <v>0.275810903715901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0.272921009119303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0.34115126139912877</v>
      </c>
      <c r="I639" s="6">
        <f>'1'!I639</f>
        <v>0.20469075683947724</v>
      </c>
      <c r="J639" s="6">
        <f>'1'!J639</f>
        <v>0.16718194297588501</v>
      </c>
      <c r="K639" s="6">
        <f>'1'!K639</f>
        <v>0.16718194297588501</v>
      </c>
      <c r="L639" s="6">
        <f>'1'!L639</f>
        <v>0.272921009119303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0.270231864182709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0.33778983022838627</v>
      </c>
      <c r="I640" s="6">
        <f>'1'!I640</f>
        <v>0.20267389813703174</v>
      </c>
      <c r="J640" s="6">
        <f>'1'!J640</f>
        <v>0.16542277819317</v>
      </c>
      <c r="K640" s="6">
        <f>'1'!K640</f>
        <v>0.16542277819317</v>
      </c>
      <c r="L640" s="6">
        <f>'1'!L640</f>
        <v>0.270231864182709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0.26972704457612601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0.3371588057201575</v>
      </c>
      <c r="I641" s="6">
        <f>'1'!I641</f>
        <v>0.20229528343209452</v>
      </c>
      <c r="J641" s="6">
        <f>'1'!J641</f>
        <v>0.16554767279761401</v>
      </c>
      <c r="K641" s="6">
        <f>'1'!K641</f>
        <v>0.16554767279761401</v>
      </c>
      <c r="L641" s="6">
        <f>'1'!L641</f>
        <v>0.26972704457612601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0.26882319821859102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0.3360289977732388</v>
      </c>
      <c r="I642" s="6">
        <f>'1'!I642</f>
        <v>0.20161739866394326</v>
      </c>
      <c r="J642" s="6">
        <f>'1'!J642</f>
        <v>0.16338868411566099</v>
      </c>
      <c r="K642" s="6">
        <f>'1'!K642</f>
        <v>0.16338868411566099</v>
      </c>
      <c r="L642" s="6">
        <f>'1'!L642</f>
        <v>0.26882319821859102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0.26904915726283601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0.336311446578545</v>
      </c>
      <c r="I643" s="6">
        <f>'1'!I643</f>
        <v>0.20178686794712702</v>
      </c>
      <c r="J643" s="6">
        <f>'1'!J643</f>
        <v>0.16165355110534901</v>
      </c>
      <c r="K643" s="6">
        <f>'1'!K643</f>
        <v>0.16165355110534901</v>
      </c>
      <c r="L643" s="6">
        <f>'1'!L643</f>
        <v>0.26904915726283601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0.26962381581999301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0.33702976977499127</v>
      </c>
      <c r="I644" s="6">
        <f>'1'!I644</f>
        <v>0.20221786186499474</v>
      </c>
      <c r="J644" s="6">
        <f>'1'!J644</f>
        <v>0.159979138792539</v>
      </c>
      <c r="K644" s="6">
        <f>'1'!K644</f>
        <v>0.159979138792539</v>
      </c>
      <c r="L644" s="6">
        <f>'1'!L644</f>
        <v>0.26962381581999301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0.26652458634014198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0.33315573292517747</v>
      </c>
      <c r="I645" s="6">
        <f>'1'!I645</f>
        <v>0.19989343975510648</v>
      </c>
      <c r="J645" s="6">
        <f>'1'!J645</f>
        <v>0.16078002581598</v>
      </c>
      <c r="K645" s="6">
        <f>'1'!K645</f>
        <v>0.16078002581598</v>
      </c>
      <c r="L645" s="6">
        <f>'1'!L645</f>
        <v>0.26652458634014198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0.26813192344555298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0.33516490430694124</v>
      </c>
      <c r="I646" s="6">
        <f>'1'!I646</f>
        <v>0.20109894258416472</v>
      </c>
      <c r="J646" s="6">
        <f>'1'!J646</f>
        <v>0.162389061380843</v>
      </c>
      <c r="K646" s="6">
        <f>'1'!K646</f>
        <v>0.162389061380843</v>
      </c>
      <c r="L646" s="6">
        <f>'1'!L646</f>
        <v>0.26813192344555298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0.26980027674905899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0.33725034593632375</v>
      </c>
      <c r="I647" s="6">
        <f>'1'!I647</f>
        <v>0.20235020756179423</v>
      </c>
      <c r="J647" s="6">
        <f>'1'!J647</f>
        <v>0.16479820607599799</v>
      </c>
      <c r="K647" s="6">
        <f>'1'!K647</f>
        <v>0.16479820607599799</v>
      </c>
      <c r="L647" s="6">
        <f>'1'!L647</f>
        <v>0.26980027674905899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0.27066838906798002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0.33833548633497501</v>
      </c>
      <c r="I648" s="6">
        <f>'1'!I648</f>
        <v>0.20300129180098503</v>
      </c>
      <c r="J648" s="6">
        <f>'1'!J648</f>
        <v>0.166938608024533</v>
      </c>
      <c r="K648" s="6">
        <f>'1'!K648</f>
        <v>0.166938608024533</v>
      </c>
      <c r="L648" s="6">
        <f>'1'!L648</f>
        <v>0.27066838906798002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0.269199587909973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0.33649948488746628</v>
      </c>
      <c r="I649" s="6">
        <f>'1'!I649</f>
        <v>0.20189969093247975</v>
      </c>
      <c r="J649" s="6">
        <f>'1'!J649</f>
        <v>0.16681208373904</v>
      </c>
      <c r="K649" s="6">
        <f>'1'!K649</f>
        <v>0.16681208373904</v>
      </c>
      <c r="L649" s="6">
        <f>'1'!L649</f>
        <v>0.269199587909973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0.267668411408023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0.33458551426002875</v>
      </c>
      <c r="I650" s="6">
        <f>'1'!I650</f>
        <v>0.20075130855601725</v>
      </c>
      <c r="J650" s="6">
        <f>'1'!J650</f>
        <v>0.16513764791087401</v>
      </c>
      <c r="K650" s="6">
        <f>'1'!K650</f>
        <v>0.16513764791087401</v>
      </c>
      <c r="L650" s="6">
        <f>'1'!L650</f>
        <v>0.267668411408023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0.26695617265097699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0.33369521581372125</v>
      </c>
      <c r="I651" s="6">
        <f>'1'!I651</f>
        <v>0.20021712948823273</v>
      </c>
      <c r="J651" s="6">
        <f>'1'!J651</f>
        <v>0.163176024079069</v>
      </c>
      <c r="K651" s="6">
        <f>'1'!K651</f>
        <v>0.163176024079069</v>
      </c>
      <c r="L651" s="6">
        <f>'1'!L651</f>
        <v>0.26695617265097699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0.26935107905301398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0.33668884881626748</v>
      </c>
      <c r="I652" s="6">
        <f>'1'!I652</f>
        <v>0.20201330928976047</v>
      </c>
      <c r="J652" s="6">
        <f>'1'!J652</f>
        <v>0.16390995824712101</v>
      </c>
      <c r="K652" s="6">
        <f>'1'!K652</f>
        <v>0.16390995824712101</v>
      </c>
      <c r="L652" s="6">
        <f>'1'!L652</f>
        <v>0.26935107905301398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0.265729715400712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0.33216214425088997</v>
      </c>
      <c r="I653" s="6">
        <f>'1'!I653</f>
        <v>0.199297286550534</v>
      </c>
      <c r="J653" s="6">
        <f>'1'!J653</f>
        <v>0.161910541222476</v>
      </c>
      <c r="K653" s="6">
        <f>'1'!K653</f>
        <v>0.161910541222476</v>
      </c>
      <c r="L653" s="6">
        <f>'1'!L653</f>
        <v>0.265729715400712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0.26517602346471902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0.33147002933089875</v>
      </c>
      <c r="I654" s="6">
        <f>'1'!I654</f>
        <v>0.19888201759853927</v>
      </c>
      <c r="J654" s="6">
        <f>'1'!J654</f>
        <v>0.162601294616707</v>
      </c>
      <c r="K654" s="6">
        <f>'1'!K654</f>
        <v>0.162601294616707</v>
      </c>
      <c r="L654" s="6">
        <f>'1'!L654</f>
        <v>0.26517602346471902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0.27223986734585998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0.34029983418232496</v>
      </c>
      <c r="I655" s="6">
        <f>'1'!I655</f>
        <v>0.204179900509395</v>
      </c>
      <c r="J655" s="6">
        <f>'1'!J655</f>
        <v>0.163260802176526</v>
      </c>
      <c r="K655" s="6">
        <f>'1'!K655</f>
        <v>0.163260802176526</v>
      </c>
      <c r="L655" s="6">
        <f>'1'!L655</f>
        <v>0.27223986734585998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0.27132196700988898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0.33915245876236122</v>
      </c>
      <c r="I656" s="6">
        <f>'1'!I656</f>
        <v>0.20349147525741673</v>
      </c>
      <c r="J656" s="6">
        <f>'1'!J656</f>
        <v>0.16259086037218301</v>
      </c>
      <c r="K656" s="6">
        <f>'1'!K656</f>
        <v>0.16259086037218301</v>
      </c>
      <c r="L656" s="6">
        <f>'1'!L656</f>
        <v>0.27132196700988898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0.27007925755113699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0.33759907193892125</v>
      </c>
      <c r="I657" s="6">
        <f>'1'!I657</f>
        <v>0.20255944316335273</v>
      </c>
      <c r="J657" s="6">
        <f>'1'!J657</f>
        <v>0.161968206602147</v>
      </c>
      <c r="K657" s="6">
        <f>'1'!K657</f>
        <v>0.161968206602147</v>
      </c>
      <c r="L657" s="6">
        <f>'1'!L657</f>
        <v>0.27007925755113699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0.27052700740357799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0.33815875925447247</v>
      </c>
      <c r="I658" s="6">
        <f>'1'!I658</f>
        <v>0.20289525555268351</v>
      </c>
      <c r="J658" s="6">
        <f>'1'!J658</f>
        <v>0.160227531360772</v>
      </c>
      <c r="K658" s="6">
        <f>'1'!K658</f>
        <v>0.160227531360772</v>
      </c>
      <c r="L658" s="6">
        <f>'1'!L658</f>
        <v>0.27052700740357799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0.27154681036035699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0.33943351295044621</v>
      </c>
      <c r="I659" s="6">
        <f>'1'!I659</f>
        <v>0.20366010777026775</v>
      </c>
      <c r="J659" s="6">
        <f>'1'!J659</f>
        <v>0.16277000866015401</v>
      </c>
      <c r="K659" s="6">
        <f>'1'!K659</f>
        <v>0.16277000866015401</v>
      </c>
      <c r="L659" s="6">
        <f>'1'!L659</f>
        <v>0.27154681036035699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0.27136373777158002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0.33920467221447503</v>
      </c>
      <c r="I660" s="6">
        <f>'1'!I660</f>
        <v>0.203522803328685</v>
      </c>
      <c r="J660" s="6">
        <f>'1'!J660</f>
        <v>0.161776925037344</v>
      </c>
      <c r="K660" s="6">
        <f>'1'!K660</f>
        <v>0.161776925037344</v>
      </c>
      <c r="L660" s="6">
        <f>'1'!L660</f>
        <v>0.27136373777158002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0.26915420246361099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0.33644275307951377</v>
      </c>
      <c r="I661" s="6">
        <f>'1'!I661</f>
        <v>0.20186565184770824</v>
      </c>
      <c r="J661" s="6">
        <f>'1'!J661</f>
        <v>0.160678286622467</v>
      </c>
      <c r="K661" s="6">
        <f>'1'!K661</f>
        <v>0.160678286622467</v>
      </c>
      <c r="L661" s="6">
        <f>'1'!L661</f>
        <v>0.26915420246361099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0.268731503289034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0.33591437911129252</v>
      </c>
      <c r="I662" s="6">
        <f>'1'!I662</f>
        <v>0.20154862746677549</v>
      </c>
      <c r="J662" s="6">
        <f>'1'!J662</f>
        <v>0.15913760144542999</v>
      </c>
      <c r="K662" s="6">
        <f>'1'!K662</f>
        <v>0.15913760144542999</v>
      </c>
      <c r="L662" s="6">
        <f>'1'!L662</f>
        <v>0.268731503289034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0.26673386772311097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0.33341733465388873</v>
      </c>
      <c r="I663" s="6">
        <f>'1'!I663</f>
        <v>0.20005040079233322</v>
      </c>
      <c r="J663" s="6">
        <f>'1'!J663</f>
        <v>0.15912344295085301</v>
      </c>
      <c r="K663" s="6">
        <f>'1'!K663</f>
        <v>0.15912344295085301</v>
      </c>
      <c r="L663" s="6">
        <f>'1'!L663</f>
        <v>0.26673386772311097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0.26473181516940197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0.33091476896175248</v>
      </c>
      <c r="I664" s="6">
        <f>'1'!I664</f>
        <v>0.19854886137705147</v>
      </c>
      <c r="J664" s="6">
        <f>'1'!J664</f>
        <v>0.15967474713131799</v>
      </c>
      <c r="K664" s="6">
        <f>'1'!K664</f>
        <v>0.15967474713131799</v>
      </c>
      <c r="L664" s="6">
        <f>'1'!L664</f>
        <v>0.26473181516940197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0.26504873560863201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0.33131091951079</v>
      </c>
      <c r="I665" s="6">
        <f>'1'!I665</f>
        <v>0.19878655170647402</v>
      </c>
      <c r="J665" s="6">
        <f>'1'!J665</f>
        <v>0.16085316696245999</v>
      </c>
      <c r="K665" s="6">
        <f>'1'!K665</f>
        <v>0.16085316696245999</v>
      </c>
      <c r="L665" s="6">
        <f>'1'!L665</f>
        <v>0.26504873560863201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0.26610183024173101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0.33262728780216377</v>
      </c>
      <c r="I666" s="6">
        <f>'1'!I666</f>
        <v>0.19957637268129824</v>
      </c>
      <c r="J666" s="6">
        <f>'1'!J666</f>
        <v>0.15762930888615101</v>
      </c>
      <c r="K666" s="6">
        <f>'1'!K666</f>
        <v>0.15762930888615101</v>
      </c>
      <c r="L666" s="6">
        <f>'1'!L666</f>
        <v>0.26610183024173101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0.26536122778976101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0.33170153473720126</v>
      </c>
      <c r="I667" s="6">
        <f>'1'!I667</f>
        <v>0.19902092084232076</v>
      </c>
      <c r="J667" s="6">
        <f>'1'!J667</f>
        <v>0.15282440116920101</v>
      </c>
      <c r="K667" s="6">
        <f>'1'!K667</f>
        <v>0.15282440116920101</v>
      </c>
      <c r="L667" s="6">
        <f>'1'!L667</f>
        <v>0.26536122778976101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0.26120839845099503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0.32651049806374377</v>
      </c>
      <c r="I668" s="6">
        <f>'1'!I668</f>
        <v>0.19590629883824628</v>
      </c>
      <c r="J668" s="6">
        <f>'1'!J668</f>
        <v>0.14914878210166699</v>
      </c>
      <c r="K668" s="6">
        <f>'1'!K668</f>
        <v>0.14914878210166699</v>
      </c>
      <c r="L668" s="6">
        <f>'1'!L668</f>
        <v>0.26120839845099503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0.25678418231787198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0.32098022789733999</v>
      </c>
      <c r="I669" s="6">
        <f>'1'!I669</f>
        <v>0.19258813673840397</v>
      </c>
      <c r="J669" s="6">
        <f>'1'!J669</f>
        <v>0.14973267533199</v>
      </c>
      <c r="K669" s="6">
        <f>'1'!K669</f>
        <v>0.14973267533199</v>
      </c>
      <c r="L669" s="6">
        <f>'1'!L669</f>
        <v>0.25678418231787198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0.254170212247328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0.31771276530915998</v>
      </c>
      <c r="I670" s="6">
        <f>'1'!I670</f>
        <v>0.19062765918549601</v>
      </c>
      <c r="J670" s="6">
        <f>'1'!J670</f>
        <v>0.151801155282376</v>
      </c>
      <c r="K670" s="6">
        <f>'1'!K670</f>
        <v>0.151801155282376</v>
      </c>
      <c r="L670" s="6">
        <f>'1'!L670</f>
        <v>0.254170212247328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0.25110883797370398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0.31388604746713</v>
      </c>
      <c r="I671" s="6">
        <f>'1'!I671</f>
        <v>0.18833162848027798</v>
      </c>
      <c r="J671" s="6">
        <f>'1'!J671</f>
        <v>0.151504350764155</v>
      </c>
      <c r="K671" s="6">
        <f>'1'!K671</f>
        <v>0.151504350764155</v>
      </c>
      <c r="L671" s="6">
        <f>'1'!L671</f>
        <v>0.25110883797370398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0.25840712884571598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0.32300891105714497</v>
      </c>
      <c r="I672" s="6">
        <f>'1'!I672</f>
        <v>0.193805346634287</v>
      </c>
      <c r="J672" s="6">
        <f>'1'!J672</f>
        <v>0.149439307014652</v>
      </c>
      <c r="K672" s="6">
        <f>'1'!K672</f>
        <v>0.149439307014652</v>
      </c>
      <c r="L672" s="6">
        <f>'1'!L672</f>
        <v>0.25840712884571598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0.25768025198031402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0.32210031497539254</v>
      </c>
      <c r="I673" s="6">
        <f>'1'!I673</f>
        <v>0.1932601889852355</v>
      </c>
      <c r="J673" s="6">
        <f>'1'!J673</f>
        <v>0.14592616463428801</v>
      </c>
      <c r="K673" s="6">
        <f>'1'!K673</f>
        <v>0.14592616463428801</v>
      </c>
      <c r="L673" s="6">
        <f>'1'!L673</f>
        <v>0.25768025198031402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0.25834687450490801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0.32293359313113501</v>
      </c>
      <c r="I674" s="6">
        <f>'1'!I674</f>
        <v>0.19376015587868101</v>
      </c>
      <c r="J674" s="6">
        <f>'1'!J674</f>
        <v>0.144415675533108</v>
      </c>
      <c r="K674" s="6">
        <f>'1'!K674</f>
        <v>0.144415675533108</v>
      </c>
      <c r="L674" s="6">
        <f>'1'!L674</f>
        <v>0.25834687450490801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0.26854245924342401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0.33567807405428002</v>
      </c>
      <c r="I675" s="6">
        <f>'1'!I675</f>
        <v>0.20140684443256801</v>
      </c>
      <c r="J675" s="6">
        <f>'1'!J675</f>
        <v>0.143148821191039</v>
      </c>
      <c r="K675" s="6">
        <f>'1'!K675</f>
        <v>0.143148821191039</v>
      </c>
      <c r="L675" s="6">
        <f>'1'!L675</f>
        <v>0.26854245924342401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0.25935534757364598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0.3241941844670575</v>
      </c>
      <c r="I676" s="6">
        <f>'1'!I676</f>
        <v>0.19451651068023448</v>
      </c>
      <c r="J676" s="6">
        <f>'1'!J676</f>
        <v>0.141583832665821</v>
      </c>
      <c r="K676" s="6">
        <f>'1'!K676</f>
        <v>0.141583832665821</v>
      </c>
      <c r="L676" s="6">
        <f>'1'!L676</f>
        <v>0.25935534757364598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0.252119044299631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0.31514880537453877</v>
      </c>
      <c r="I677" s="6">
        <f>'1'!I677</f>
        <v>0.18908928322472324</v>
      </c>
      <c r="J677" s="6">
        <f>'1'!J677</f>
        <v>0.143088360794731</v>
      </c>
      <c r="K677" s="6">
        <f>'1'!K677</f>
        <v>0.143088360794731</v>
      </c>
      <c r="L677" s="6">
        <f>'1'!L677</f>
        <v>0.252119044299631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0.25651503290881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0.32064379113601249</v>
      </c>
      <c r="I678" s="6">
        <f>'1'!I678</f>
        <v>0.19238627468160752</v>
      </c>
      <c r="J678" s="6">
        <f>'1'!J678</f>
        <v>0.12881570640690701</v>
      </c>
      <c r="K678" s="6">
        <f>'1'!K678</f>
        <v>0.12881570640690701</v>
      </c>
      <c r="L678" s="6">
        <f>'1'!L678</f>
        <v>0.25651503290881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0.260302888867322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0.3253786110841525</v>
      </c>
      <c r="I679" s="6">
        <f>'1'!I679</f>
        <v>0.1952271666504915</v>
      </c>
      <c r="J679" s="6">
        <f>'1'!J679</f>
        <v>0.12318227198200001</v>
      </c>
      <c r="K679" s="6">
        <f>'1'!K679</f>
        <v>0.12318227198200001</v>
      </c>
      <c r="L679" s="6">
        <f>'1'!L679</f>
        <v>0.260302888867322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0.25676119744084003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0.32095149680105006</v>
      </c>
      <c r="I680" s="6">
        <f>'1'!I680</f>
        <v>0.19257089808063002</v>
      </c>
      <c r="J680" s="6">
        <f>'1'!J680</f>
        <v>0.116123921414421</v>
      </c>
      <c r="K680" s="6">
        <f>'1'!K680</f>
        <v>0.116123921414421</v>
      </c>
      <c r="L680" s="6">
        <f>'1'!L680</f>
        <v>0.25676119744084003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0.254175740039225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0.31771967504903126</v>
      </c>
      <c r="I681" s="6">
        <f>'1'!I681</f>
        <v>0.19063180502941873</v>
      </c>
      <c r="J681" s="6">
        <f>'1'!J681</f>
        <v>0.12430379758865399</v>
      </c>
      <c r="K681" s="6">
        <f>'1'!K681</f>
        <v>0.12430379758865399</v>
      </c>
      <c r="L681" s="6">
        <f>'1'!L681</f>
        <v>0.254175740039225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0.25170152824004799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0.31462691030005996</v>
      </c>
      <c r="I682" s="6">
        <f>'1'!I682</f>
        <v>0.18877614618003599</v>
      </c>
      <c r="J682" s="6">
        <f>'1'!J682</f>
        <v>0.132091887558973</v>
      </c>
      <c r="K682" s="6">
        <f>'1'!K682</f>
        <v>0.132091887558973</v>
      </c>
      <c r="L682" s="6">
        <f>'1'!L682</f>
        <v>0.25170152824004799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0.25628086598621402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0.32035108248276756</v>
      </c>
      <c r="I683" s="6">
        <f>'1'!I683</f>
        <v>0.19221064948966052</v>
      </c>
      <c r="J683" s="6">
        <f>'1'!J683</f>
        <v>0.13017767549805301</v>
      </c>
      <c r="K683" s="6">
        <f>'1'!K683</f>
        <v>0.13017767549805301</v>
      </c>
      <c r="L683" s="6">
        <f>'1'!L683</f>
        <v>0.25628086598621402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0.25927386040554901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0.32409232550693623</v>
      </c>
      <c r="I684" s="6">
        <f>'1'!I684</f>
        <v>0.19445539530416175</v>
      </c>
      <c r="J684" s="6">
        <f>'1'!J684</f>
        <v>0.12719697128256899</v>
      </c>
      <c r="K684" s="6">
        <f>'1'!K684</f>
        <v>0.12719697128256899</v>
      </c>
      <c r="L684" s="6">
        <f>'1'!L684</f>
        <v>0.25927386040554901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0.244332585837616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0.30541573229702002</v>
      </c>
      <c r="I685" s="6">
        <f>'1'!I685</f>
        <v>0.183249439378212</v>
      </c>
      <c r="J685" s="6">
        <f>'1'!J685</f>
        <v>0.119632702665924</v>
      </c>
      <c r="K685" s="6">
        <f>'1'!K685</f>
        <v>0.119632702665924</v>
      </c>
      <c r="L685" s="6">
        <f>'1'!L685</f>
        <v>0.244332585837616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0.22359654130547199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0.27949567663184</v>
      </c>
      <c r="I686" s="6">
        <f>'1'!I686</f>
        <v>0.16769740597910399</v>
      </c>
      <c r="J686" s="6">
        <f>'1'!J686</f>
        <v>0.117452120456659</v>
      </c>
      <c r="K686" s="6">
        <f>'1'!K686</f>
        <v>0.117452120456659</v>
      </c>
      <c r="L686" s="6">
        <f>'1'!L686</f>
        <v>0.22359654130547199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0.20758606552903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0.25948258191128748</v>
      </c>
      <c r="I687" s="6">
        <f>'1'!I687</f>
        <v>0.15568954914677249</v>
      </c>
      <c r="J687" s="6">
        <f>'1'!J687</f>
        <v>0.10909218468396201</v>
      </c>
      <c r="K687" s="6">
        <f>'1'!K687</f>
        <v>0.10909218468396201</v>
      </c>
      <c r="L687" s="6">
        <f>'1'!L687</f>
        <v>0.20758606552903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0.20952198077728801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0.26190247597160998</v>
      </c>
      <c r="I688" s="6">
        <f>'1'!I688</f>
        <v>0.15714148558296601</v>
      </c>
      <c r="J688" s="6">
        <f>'1'!J688</f>
        <v>9.8866460460000999E-2</v>
      </c>
      <c r="K688" s="6">
        <f>'1'!K688</f>
        <v>9.8866460460000999E-2</v>
      </c>
      <c r="L688" s="6">
        <f>'1'!L688</f>
        <v>0.20952198077728801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0.215516382988021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0.26939547873502623</v>
      </c>
      <c r="I689" s="6">
        <f>'1'!I689</f>
        <v>0.16163728724101575</v>
      </c>
      <c r="J689" s="6">
        <f>'1'!J689</f>
        <v>0.102611771334386</v>
      </c>
      <c r="K689" s="6">
        <f>'1'!K689</f>
        <v>0.102611771334386</v>
      </c>
      <c r="L689" s="6">
        <f>'1'!L689</f>
        <v>0.215516382988021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0.23555663479182801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0.294445793489785</v>
      </c>
      <c r="I690" s="6">
        <f>'1'!I690</f>
        <v>0.17666747609387101</v>
      </c>
      <c r="J690" s="6">
        <f>'1'!J690</f>
        <v>0.110420517719683</v>
      </c>
      <c r="K690" s="6">
        <f>'1'!K690</f>
        <v>0.110420517719683</v>
      </c>
      <c r="L690" s="6">
        <f>'1'!L690</f>
        <v>0.23555663479182801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0.23472046585281001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0.29340058231601251</v>
      </c>
      <c r="I691" s="6">
        <f>'1'!I691</f>
        <v>0.1760403493896075</v>
      </c>
      <c r="J691" s="6">
        <f>'1'!J691</f>
        <v>0.11069456597708099</v>
      </c>
      <c r="K691" s="6">
        <f>'1'!K691</f>
        <v>0.11069456597708099</v>
      </c>
      <c r="L691" s="6">
        <f>'1'!L691</f>
        <v>0.23472046585281001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0.233775407596435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0.29221925949554373</v>
      </c>
      <c r="I692" s="6">
        <f>'1'!I692</f>
        <v>0.17533155569732625</v>
      </c>
      <c r="J692" s="6">
        <f>'1'!J692</f>
        <v>8.6881116009961901E-2</v>
      </c>
      <c r="K692" s="6">
        <f>'1'!K692</f>
        <v>8.6881116009961901E-2</v>
      </c>
      <c r="L692" s="6">
        <f>'1'!L692</f>
        <v>0.233775407596435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0.22024703273306101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0.27530879091632626</v>
      </c>
      <c r="I693" s="6">
        <f>'1'!I693</f>
        <v>0.16518527454979576</v>
      </c>
      <c r="J693" s="6">
        <f>'1'!J693</f>
        <v>8.0701293308518093E-2</v>
      </c>
      <c r="K693" s="6">
        <f>'1'!K693</f>
        <v>8.0701293308518093E-2</v>
      </c>
      <c r="L693" s="6">
        <f>'1'!L693</f>
        <v>0.22024703273306101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0.22297372743972399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0.27871715929965502</v>
      </c>
      <c r="I694" s="6">
        <f>'1'!I694</f>
        <v>0.16723029557979299</v>
      </c>
      <c r="J694" s="6">
        <f>'1'!J694</f>
        <v>8.7823498959242297E-2</v>
      </c>
      <c r="K694" s="6">
        <f>'1'!K694</f>
        <v>8.7823498959242297E-2</v>
      </c>
      <c r="L694" s="6">
        <f>'1'!L694</f>
        <v>0.22297372743972399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0.213676329601031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0.26709541200128872</v>
      </c>
      <c r="I695" s="6">
        <f>'1'!I695</f>
        <v>0.16025724720077325</v>
      </c>
      <c r="J695" s="6">
        <f>'1'!J695</f>
        <v>9.3410517208723898E-2</v>
      </c>
      <c r="K695" s="6">
        <f>'1'!K695</f>
        <v>9.3410517208723898E-2</v>
      </c>
      <c r="L695" s="6">
        <f>'1'!L695</f>
        <v>0.213676329601031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0.187827063175841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0.23478382896980124</v>
      </c>
      <c r="I696" s="6">
        <f>'1'!I696</f>
        <v>0.14087029738188075</v>
      </c>
      <c r="J696" s="6">
        <f>'1'!J696</f>
        <v>9.7360321378099995E-2</v>
      </c>
      <c r="K696" s="6">
        <f>'1'!K696</f>
        <v>9.7360321378099995E-2</v>
      </c>
      <c r="L696" s="6">
        <f>'1'!L696</f>
        <v>0.187827063175841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0.19816779011088401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0.24770973763860502</v>
      </c>
      <c r="I697" s="6">
        <f>'1'!I697</f>
        <v>0.148625842583163</v>
      </c>
      <c r="J697" s="6">
        <f>'1'!J697</f>
        <v>9.7588903484870301E-2</v>
      </c>
      <c r="K697" s="6">
        <f>'1'!K697</f>
        <v>9.7588903484870301E-2</v>
      </c>
      <c r="L697" s="6">
        <f>'1'!L697</f>
        <v>0.19816779011088401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0.22911598445407999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0.28639498056759999</v>
      </c>
      <c r="I698" s="6">
        <f>'1'!I698</f>
        <v>0.17183698834055999</v>
      </c>
      <c r="J698" s="6">
        <f>'1'!J698</f>
        <v>9.4411137531258293E-2</v>
      </c>
      <c r="K698" s="6">
        <f>'1'!K698</f>
        <v>9.4411137531258293E-2</v>
      </c>
      <c r="L698" s="6">
        <f>'1'!L698</f>
        <v>0.22911598445407999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0.21133295888443401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0.26416619860554252</v>
      </c>
      <c r="I699" s="6">
        <f>'1'!I699</f>
        <v>0.1584997191633255</v>
      </c>
      <c r="J699" s="6">
        <f>'1'!J699</f>
        <v>0.10012546417120401</v>
      </c>
      <c r="K699" s="6">
        <f>'1'!K699</f>
        <v>0.10012546417120401</v>
      </c>
      <c r="L699" s="6">
        <f>'1'!L699</f>
        <v>0.21133295888443401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0.22008558581347601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0.27510698226684499</v>
      </c>
      <c r="I700" s="6">
        <f>'1'!I700</f>
        <v>0.165064189360107</v>
      </c>
      <c r="J700" s="6">
        <f>'1'!J700</f>
        <v>0.111905963188744</v>
      </c>
      <c r="K700" s="6">
        <f>'1'!K700</f>
        <v>0.111905963188744</v>
      </c>
      <c r="L700" s="6">
        <f>'1'!L700</f>
        <v>0.22008558581347601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0.206293492975161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0.25786686621895127</v>
      </c>
      <c r="I701" s="6">
        <f>'1'!I701</f>
        <v>0.15472011973137076</v>
      </c>
      <c r="J701" s="6">
        <f>'1'!J701</f>
        <v>0.116292088609828</v>
      </c>
      <c r="K701" s="6">
        <f>'1'!K701</f>
        <v>0.116292088609828</v>
      </c>
      <c r="L701" s="6">
        <f>'1'!L701</f>
        <v>0.206293492975161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0.205363067266668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0.25670383408333503</v>
      </c>
      <c r="I702" s="6">
        <f>'1'!I702</f>
        <v>0.15402230045000101</v>
      </c>
      <c r="J702" s="6">
        <f>'1'!J702</f>
        <v>0.101412855892293</v>
      </c>
      <c r="K702" s="6">
        <f>'1'!K702</f>
        <v>0.101412855892293</v>
      </c>
      <c r="L702" s="6">
        <f>'1'!L702</f>
        <v>0.205363067266668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0.23088758442561999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0.28860948053202501</v>
      </c>
      <c r="I703" s="6">
        <f>'1'!I703</f>
        <v>0.173165688319215</v>
      </c>
      <c r="J703" s="6">
        <f>'1'!J703</f>
        <v>8.0927706568774099E-2</v>
      </c>
      <c r="K703" s="6">
        <f>'1'!K703</f>
        <v>8.0927706568774099E-2</v>
      </c>
      <c r="L703" s="6">
        <f>'1'!L703</f>
        <v>0.23088758442561999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0.27131126944214101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0.33913908680267624</v>
      </c>
      <c r="I704" s="6">
        <f>'1'!I704</f>
        <v>0.20348345208160576</v>
      </c>
      <c r="J704" s="6">
        <f>'1'!J704</f>
        <v>9.9117352817176402E-2</v>
      </c>
      <c r="K704" s="6">
        <f>'1'!K704</f>
        <v>9.9117352817176402E-2</v>
      </c>
      <c r="L704" s="6">
        <f>'1'!L704</f>
        <v>0.27131126944214101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0.25002799192997199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0.31253498991246498</v>
      </c>
      <c r="I705" s="6">
        <f>'1'!I705</f>
        <v>0.18752099394747901</v>
      </c>
      <c r="J705" s="6">
        <f>'1'!J705</f>
        <v>9.1512898671840606E-2</v>
      </c>
      <c r="K705" s="6">
        <f>'1'!K705</f>
        <v>9.1512898671840606E-2</v>
      </c>
      <c r="L705" s="6">
        <f>'1'!L705</f>
        <v>0.25002799192997199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0.21023752950647101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0.26279691188308874</v>
      </c>
      <c r="I706" s="6">
        <f>'1'!I706</f>
        <v>0.15767814712985326</v>
      </c>
      <c r="J706" s="6">
        <f>'1'!J706</f>
        <v>7.6775679060283597E-2</v>
      </c>
      <c r="K706" s="6">
        <f>'1'!K706</f>
        <v>7.6775679060283597E-2</v>
      </c>
      <c r="L706" s="6">
        <f>'1'!L706</f>
        <v>0.21023752950647101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0.23965434670291599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0.29956793337864501</v>
      </c>
      <c r="I707" s="6">
        <f>'1'!I707</f>
        <v>0.179740760027187</v>
      </c>
      <c r="J707" s="6">
        <f>'1'!J707</f>
        <v>0.107253629002782</v>
      </c>
      <c r="K707" s="6">
        <f>'1'!K707</f>
        <v>0.107253629002782</v>
      </c>
      <c r="L707" s="6">
        <f>'1'!L707</f>
        <v>0.23965434670291599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0.24550753637051301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0.30688442046314124</v>
      </c>
      <c r="I708" s="6">
        <f>'1'!I708</f>
        <v>0.18413065227788475</v>
      </c>
      <c r="J708" s="6">
        <f>'1'!J708</f>
        <v>0.145601829130583</v>
      </c>
      <c r="K708" s="6">
        <f>'1'!K708</f>
        <v>0.145601829130583</v>
      </c>
      <c r="L708" s="6">
        <f>'1'!L708</f>
        <v>0.24550753637051301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0.26080513675891898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0.32600642094864873</v>
      </c>
      <c r="I709" s="6">
        <f>'1'!I709</f>
        <v>0.19560385256918922</v>
      </c>
      <c r="J709" s="6">
        <f>'1'!J709</f>
        <v>0.111403619901342</v>
      </c>
      <c r="K709" s="6">
        <f>'1'!K709</f>
        <v>0.111403619901342</v>
      </c>
      <c r="L709" s="6">
        <f>'1'!L709</f>
        <v>0.26080513675891898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0.26673750496507598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0.33342188120634497</v>
      </c>
      <c r="I710" s="6">
        <f>'1'!I710</f>
        <v>0.20005312872380698</v>
      </c>
      <c r="J710" s="6">
        <f>'1'!J710</f>
        <v>0.101390003823325</v>
      </c>
      <c r="K710" s="6">
        <f>'1'!K710</f>
        <v>0.101390003823325</v>
      </c>
      <c r="L710" s="6">
        <f>'1'!L710</f>
        <v>0.26673750496507598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0.24124281232925099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0.30155351541156372</v>
      </c>
      <c r="I711" s="6">
        <f>'1'!I711</f>
        <v>0.18093210924693826</v>
      </c>
      <c r="J711" s="6">
        <f>'1'!J711</f>
        <v>9.6824631470252207E-2</v>
      </c>
      <c r="K711" s="6">
        <f>'1'!K711</f>
        <v>9.6824631470252207E-2</v>
      </c>
      <c r="L711" s="6">
        <f>'1'!L711</f>
        <v>0.24124281232925099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0.25880836842343802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0.32351046052929755</v>
      </c>
      <c r="I712" s="6">
        <f>'1'!I712</f>
        <v>0.19410627631757851</v>
      </c>
      <c r="J712" s="6">
        <f>'1'!J712</f>
        <v>0.111123631455433</v>
      </c>
      <c r="K712" s="6">
        <f>'1'!K712</f>
        <v>0.111123631455433</v>
      </c>
      <c r="L712" s="6">
        <f>'1'!L712</f>
        <v>0.25880836842343802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0.21277329170046599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0.26596661462558246</v>
      </c>
      <c r="I713" s="6">
        <f>'1'!I713</f>
        <v>0.1595799687753495</v>
      </c>
      <c r="J713" s="6">
        <f>'1'!J713</f>
        <v>9.4250128460552293E-2</v>
      </c>
      <c r="K713" s="6">
        <f>'1'!K713</f>
        <v>9.4250128460552293E-2</v>
      </c>
      <c r="L713" s="6">
        <f>'1'!L713</f>
        <v>0.21277329170046599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0.188758572362346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0.23594821545293249</v>
      </c>
      <c r="I714" s="6">
        <f>'1'!I714</f>
        <v>0.14156892927175951</v>
      </c>
      <c r="J714" s="6">
        <f>'1'!J714</f>
        <v>9.8705746420318596E-2</v>
      </c>
      <c r="K714" s="6">
        <f>'1'!K714</f>
        <v>9.8705746420318596E-2</v>
      </c>
      <c r="L714" s="6">
        <f>'1'!L714</f>
        <v>0.188758572362346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0.21023381257519599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0.262792265718995</v>
      </c>
      <c r="I715" s="6">
        <f>'1'!I715</f>
        <v>0.15767535943139699</v>
      </c>
      <c r="J715" s="6">
        <f>'1'!J715</f>
        <v>9.0340596158677303E-2</v>
      </c>
      <c r="K715" s="6">
        <f>'1'!K715</f>
        <v>9.0340596158677303E-2</v>
      </c>
      <c r="L715" s="6">
        <f>'1'!L715</f>
        <v>0.21023381257519599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0.248705824497467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0.31088228062183376</v>
      </c>
      <c r="I716" s="6">
        <f>'1'!I716</f>
        <v>0.18652936837310025</v>
      </c>
      <c r="J716" s="6">
        <f>'1'!J716</f>
        <v>6.5571778568257397E-2</v>
      </c>
      <c r="K716" s="6">
        <f>'1'!K716</f>
        <v>6.5571778568257397E-2</v>
      </c>
      <c r="L716" s="6">
        <f>'1'!L716</f>
        <v>0.248705824497467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Thymol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0.73218289999999997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0.139955515025666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0.15082660004832599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0.16311782405762601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0.17014082410793199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0.171104889149475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0.16773190793009801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0.16126002562109701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0.15960932411144299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0.164767480664292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0.15961883303753399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0.16923866688396699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0.17918732861394199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0.17841167646462999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0.18955563971647801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0.20473006548960601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0.21458881920651701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0.23221466602315499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0.243009687981105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0.24979700148480399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0.260615072716884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0.27555505985976803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0.28890618209348001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0.30205062553844603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0.32319538139089399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0.35013595053496099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0.36637207974140901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0.38571877235621899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0.39896158280662303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0.40563206168400801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0.41520355976340101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0.42556155128633399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0.42530462474307001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0.53163078092883753</v>
      </c>
      <c r="I37" s="6">
        <f>'1'!I37</f>
        <v>0.3189784685573025</v>
      </c>
      <c r="J37" s="6">
        <f>'1'!J37</f>
        <v>0.269523985710582</v>
      </c>
      <c r="K37" s="6">
        <f>'1'!K37</f>
        <v>0.29146257521243896</v>
      </c>
      <c r="L37" s="6">
        <f>'1'!L37</f>
        <v>0.42530462474307001</v>
      </c>
      <c r="M37" s="6">
        <f>'1'!M37</f>
        <v>1.1743542364746433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1.1743542364746433</v>
      </c>
      <c r="R37" s="6">
        <f>'1'!R37</f>
        <v>0.53163078092883753</v>
      </c>
      <c r="S37" s="6">
        <f>'1'!S37</f>
        <v>0.3189784685573025</v>
      </c>
      <c r="T37" s="6">
        <f>'1'!T37</f>
        <v>1.4679427955933042</v>
      </c>
      <c r="U37" s="6">
        <f>'1'!U37</f>
        <v>0.88076567735598243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0.411259157516007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0.51407394689500874</v>
      </c>
      <c r="I38" s="6">
        <f>'1'!I38</f>
        <v>0.30844436813700526</v>
      </c>
      <c r="J38" s="6">
        <f>'1'!J38</f>
        <v>0.26720946953524999</v>
      </c>
      <c r="K38" s="6">
        <f>'1'!K38</f>
        <v>0.28895966311333732</v>
      </c>
      <c r="L38" s="6">
        <f>'1'!L38</f>
        <v>0.411259157516007</v>
      </c>
      <c r="M38" s="6">
        <f>'1'!M38</f>
        <v>1.1355717897722788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0.51407394689500874</v>
      </c>
      <c r="S38" s="6">
        <f>'1'!S38</f>
        <v>0.30844436813700526</v>
      </c>
      <c r="T38" s="6">
        <f>'1'!T38</f>
        <v>1.4194647372153484</v>
      </c>
      <c r="U38" s="6">
        <f>'1'!U38</f>
        <v>0.8516788423292091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0.39699199322182699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0.49623999152728371</v>
      </c>
      <c r="I39" s="6">
        <f>'1'!I39</f>
        <v>0.29774399491637027</v>
      </c>
      <c r="J39" s="6">
        <f>'1'!J39</f>
        <v>0.25938215354301097</v>
      </c>
      <c r="K39" s="6">
        <f>'1'!K39</f>
        <v>0.2804952228517969</v>
      </c>
      <c r="L39" s="6">
        <f>'1'!L39</f>
        <v>0.39699199322182699</v>
      </c>
      <c r="M39" s="6">
        <f>'1'!M39</f>
        <v>1.0961771915088065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0.49623999152728371</v>
      </c>
      <c r="S39" s="6">
        <f>'1'!S39</f>
        <v>0.29774399491637027</v>
      </c>
      <c r="T39" s="6">
        <f>'1'!T39</f>
        <v>1.3702214893860081</v>
      </c>
      <c r="U39" s="6">
        <f>'1'!U39</f>
        <v>0.82213289363160491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0.381610476647536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0.47701309580941997</v>
      </c>
      <c r="I40" s="6">
        <f>'1'!I40</f>
        <v>0.28620785748565203</v>
      </c>
      <c r="J40" s="6">
        <f>'1'!J40</f>
        <v>0.24722411016830201</v>
      </c>
      <c r="K40" s="6">
        <f>'1'!K40</f>
        <v>0.26734754465093213</v>
      </c>
      <c r="L40" s="6">
        <f>'1'!L40</f>
        <v>0.381610476647536</v>
      </c>
      <c r="M40" s="6">
        <f>'1'!M40</f>
        <v>1.053705635589715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0.47701309580941997</v>
      </c>
      <c r="S40" s="6">
        <f>'1'!S40</f>
        <v>0.28620785748565203</v>
      </c>
      <c r="T40" s="6">
        <f>'1'!T40</f>
        <v>1.3171320444871437</v>
      </c>
      <c r="U40" s="6">
        <f>'1'!U40</f>
        <v>0.79027922669228623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0.35590254027692497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0.4448781753461562</v>
      </c>
      <c r="I41" s="6">
        <f>'1'!I41</f>
        <v>0.26692690520769374</v>
      </c>
      <c r="J41" s="6">
        <f>'1'!J41</f>
        <v>0.23662626876977799</v>
      </c>
      <c r="K41" s="6">
        <f>'1'!K41</f>
        <v>0.25588706502956116</v>
      </c>
      <c r="L41" s="6">
        <f>'1'!L41</f>
        <v>0.35590254027692497</v>
      </c>
      <c r="M41" s="6">
        <f>'1'!M41</f>
        <v>0.98272069389977745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0.4448781753461562</v>
      </c>
      <c r="S41" s="6">
        <f>'1'!S41</f>
        <v>0.26692690520769374</v>
      </c>
      <c r="T41" s="6">
        <f>'1'!T41</f>
        <v>1.2284008673747218</v>
      </c>
      <c r="U41" s="6">
        <f>'1'!U41</f>
        <v>0.73704052042483315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0.32867208354155703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0.4108401044269463</v>
      </c>
      <c r="I42" s="6">
        <f>'1'!I42</f>
        <v>0.24650406265616776</v>
      </c>
      <c r="J42" s="6">
        <f>'1'!J42</f>
        <v>0.228924207630985</v>
      </c>
      <c r="K42" s="6">
        <f>'1'!K42</f>
        <v>0.24755807505845404</v>
      </c>
      <c r="L42" s="6">
        <f>'1'!L42</f>
        <v>0.32867208354155703</v>
      </c>
      <c r="M42" s="6">
        <f>'1'!M42</f>
        <v>0.90753175785743567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0.4108401044269463</v>
      </c>
      <c r="S42" s="6">
        <f>'1'!S42</f>
        <v>0.24650406265616776</v>
      </c>
      <c r="T42" s="6">
        <f>'1'!T42</f>
        <v>1.1344146973217946</v>
      </c>
      <c r="U42" s="6">
        <f>'1'!U42</f>
        <v>0.68064881839307678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0.30317173989923102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0.37896467487403879</v>
      </c>
      <c r="I43" s="6">
        <f>'1'!I43</f>
        <v>0.22737880492442325</v>
      </c>
      <c r="J43" s="6">
        <f>'1'!J43</f>
        <v>0.21981548074842</v>
      </c>
      <c r="K43" s="6">
        <f>'1'!K43</f>
        <v>0.2377079202119389</v>
      </c>
      <c r="L43" s="6">
        <f>'1'!L43</f>
        <v>0.30317173989923102</v>
      </c>
      <c r="M43" s="6">
        <f>'1'!M43</f>
        <v>0.83712002272519803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0.37896467487403879</v>
      </c>
      <c r="S43" s="6">
        <f>'1'!S43</f>
        <v>0.22737880492442325</v>
      </c>
      <c r="T43" s="6">
        <f>'1'!T43</f>
        <v>1.0464000284064976</v>
      </c>
      <c r="U43" s="6">
        <f>'1'!U43</f>
        <v>0.62784001704389847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0.28102969532684802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0.35128711915856004</v>
      </c>
      <c r="I44" s="6">
        <f>'1'!I44</f>
        <v>0.210772271495136</v>
      </c>
      <c r="J44" s="6">
        <f>'1'!J44</f>
        <v>0.21142985296988501</v>
      </c>
      <c r="K44" s="6">
        <f>'1'!K44</f>
        <v>0.22863972295795026</v>
      </c>
      <c r="L44" s="6">
        <f>'1'!L44</f>
        <v>0.28102969532684802</v>
      </c>
      <c r="M44" s="6">
        <f>'1'!M44</f>
        <v>0.77598124751555453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0.35128711915856004</v>
      </c>
      <c r="S44" s="6">
        <f>'1'!S44</f>
        <v>0.210772271495136</v>
      </c>
      <c r="T44" s="6">
        <f>'1'!T44</f>
        <v>0.96997655939444316</v>
      </c>
      <c r="U44" s="6">
        <f>'1'!U44</f>
        <v>0.5819859356366659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0.253650522611296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0.31706315326411999</v>
      </c>
      <c r="I45" s="6">
        <f>'1'!I45</f>
        <v>0.19023789195847202</v>
      </c>
      <c r="J45" s="6">
        <f>'1'!J45</f>
        <v>0.20464013357300101</v>
      </c>
      <c r="K45" s="6">
        <f>'1'!K45</f>
        <v>0.2212973371025011</v>
      </c>
      <c r="L45" s="6">
        <f>'1'!L45</f>
        <v>0.253650522611296</v>
      </c>
      <c r="M45" s="6">
        <f>'1'!M45</f>
        <v>0.70038167582243394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0.31706315326411999</v>
      </c>
      <c r="S45" s="6">
        <f>'1'!S45</f>
        <v>0.19023789195847202</v>
      </c>
      <c r="T45" s="6">
        <f>'1'!T45</f>
        <v>0.87547709477804236</v>
      </c>
      <c r="U45" s="6">
        <f>'1'!U45</f>
        <v>0.52528625686682551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0.227214387011765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0.28401798376470622</v>
      </c>
      <c r="I46" s="6">
        <f>'1'!I46</f>
        <v>0.17041079025882375</v>
      </c>
      <c r="J46" s="6">
        <f>'1'!J46</f>
        <v>0.19302179179026399</v>
      </c>
      <c r="K46" s="6">
        <f>'1'!K46</f>
        <v>0.20873329087571715</v>
      </c>
      <c r="L46" s="6">
        <f>'1'!L46</f>
        <v>0.227214387011765</v>
      </c>
      <c r="M46" s="6">
        <f>'1'!M46</f>
        <v>0.62738602510247721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0.28401798376470622</v>
      </c>
      <c r="S46" s="6">
        <f>'1'!S46</f>
        <v>0.17041079025882375</v>
      </c>
      <c r="T46" s="6">
        <f>'1'!T46</f>
        <v>0.78423253137809645</v>
      </c>
      <c r="U46" s="6">
        <f>'1'!U46</f>
        <v>0.47053951882685791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0.20029817317159401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0.2503727164644925</v>
      </c>
      <c r="I47" s="4">
        <f>'1'!I47</f>
        <v>0.1502236298786955</v>
      </c>
      <c r="J47" s="6">
        <f>'1'!J47</f>
        <v>0.181607374227157</v>
      </c>
      <c r="K47" s="6">
        <f>'1'!K47</f>
        <v>0.181607374227157</v>
      </c>
      <c r="L47" s="6">
        <f>'1'!L47</f>
        <v>0.20029817317159401</v>
      </c>
      <c r="M47" s="6">
        <f>'1'!M47</f>
        <v>0.20029817317159401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0.2503727164644925</v>
      </c>
      <c r="S47" s="6">
        <f>'1'!S47</f>
        <v>0.1502236298786955</v>
      </c>
      <c r="T47" s="6">
        <f>'1'!T47</f>
        <v>0.2503727164644925</v>
      </c>
      <c r="U47" s="6">
        <f>'1'!U47</f>
        <v>0.1502236298786955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0.172408082072948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0.215510102591185</v>
      </c>
      <c r="I48" s="4">
        <f>'1'!I48</f>
        <v>0.129306061554711</v>
      </c>
      <c r="J48" s="6">
        <f>'1'!J48</f>
        <v>0.17502794101288599</v>
      </c>
      <c r="K48" s="6">
        <f>'1'!K48</f>
        <v>0.17502794101288599</v>
      </c>
      <c r="L48" s="6">
        <f>'1'!L48</f>
        <v>0.172408082072948</v>
      </c>
      <c r="M48" s="6">
        <f>'1'!M48</f>
        <v>0.172408082072948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0.215510102591185</v>
      </c>
      <c r="S48" s="6">
        <f>'1'!S48</f>
        <v>0.129306061554711</v>
      </c>
      <c r="T48" s="6">
        <f>'1'!T48</f>
        <v>0.215510102591185</v>
      </c>
      <c r="U48" s="6">
        <f>'1'!U48</f>
        <v>0.129306061554711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0.14076707783362999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0.17595884729203748</v>
      </c>
      <c r="I49" s="4">
        <f>'1'!I49</f>
        <v>0.1055753083752225</v>
      </c>
      <c r="J49" s="6">
        <f>'1'!J49</f>
        <v>0.16657178574273901</v>
      </c>
      <c r="K49" s="6">
        <f>'1'!K49</f>
        <v>0.16657178574273901</v>
      </c>
      <c r="L49" s="6">
        <f>'1'!L49</f>
        <v>0.14076707783362999</v>
      </c>
      <c r="M49" s="6">
        <f>'1'!M49</f>
        <v>0.14076707783362999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0.17595884729203748</v>
      </c>
      <c r="S49" s="6">
        <f>'1'!S49</f>
        <v>0.1055753083752225</v>
      </c>
      <c r="T49" s="6">
        <f>'1'!T49</f>
        <v>0.17595884729203748</v>
      </c>
      <c r="U49" s="6">
        <f>'1'!U49</f>
        <v>0.1055753083752225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0.11485419954367899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0.14356774942959874</v>
      </c>
      <c r="I50" s="4">
        <f>'1'!I50</f>
        <v>8.614064965775925E-2</v>
      </c>
      <c r="J50" s="6">
        <f>'1'!J50</f>
        <v>0.15926133428829101</v>
      </c>
      <c r="K50" s="6">
        <f>'1'!K50</f>
        <v>0.15926133428829101</v>
      </c>
      <c r="L50" s="6">
        <f>'1'!L50</f>
        <v>0.11485419954367899</v>
      </c>
      <c r="M50" s="6">
        <f>'1'!M50</f>
        <v>0.11485419954367899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0.14356774942959874</v>
      </c>
      <c r="S50" s="6">
        <f>'1'!S50</f>
        <v>8.614064965775925E-2</v>
      </c>
      <c r="T50" s="6">
        <f>'1'!T50</f>
        <v>0.14356774942959874</v>
      </c>
      <c r="U50" s="6">
        <f>'1'!U50</f>
        <v>8.614064965775925E-2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9.1709699721126595E-2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0.11463712465140824</v>
      </c>
      <c r="I51" s="4">
        <f>'1'!I51</f>
        <v>6.8782274790844949E-2</v>
      </c>
      <c r="J51" s="6">
        <f>'1'!J51</f>
        <v>0.14836982665815299</v>
      </c>
      <c r="K51" s="6">
        <f>'1'!K51</f>
        <v>0.14836982665815299</v>
      </c>
      <c r="L51" s="6">
        <f>'1'!L51</f>
        <v>9.1709699721126595E-2</v>
      </c>
      <c r="M51" s="6">
        <f>'1'!M51</f>
        <v>9.1709699721126595E-2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0.11463712465140824</v>
      </c>
      <c r="S51" s="6">
        <f>'1'!S51</f>
        <v>6.8782274790844949E-2</v>
      </c>
      <c r="T51" s="6">
        <f>'1'!T51</f>
        <v>0.11463712465140824</v>
      </c>
      <c r="U51" s="6">
        <f>'1'!U51</f>
        <v>6.8782274790844949E-2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6.9030893757951198E-2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8.6288617197438994E-2</v>
      </c>
      <c r="I52" s="4">
        <f>'1'!I52</f>
        <v>5.1773170318463402E-2</v>
      </c>
      <c r="J52" s="6">
        <f>'1'!J52</f>
        <v>0.13588731627077399</v>
      </c>
      <c r="K52" s="6">
        <f>'1'!K52</f>
        <v>0.13588731627077399</v>
      </c>
      <c r="L52" s="6">
        <f>'1'!L52</f>
        <v>6.9030893757951198E-2</v>
      </c>
      <c r="M52" s="6">
        <f>'1'!M52</f>
        <v>6.9030893757951198E-2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8.6288617197438994E-2</v>
      </c>
      <c r="S52" s="6">
        <f>'1'!S52</f>
        <v>5.1773170318463402E-2</v>
      </c>
      <c r="T52" s="6">
        <f>'1'!T52</f>
        <v>8.6288617197438994E-2</v>
      </c>
      <c r="U52" s="6">
        <f>'1'!U52</f>
        <v>5.1773170318463402E-2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5.3206874898589697E-2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6.6508593623237119E-2</v>
      </c>
      <c r="I53" s="4">
        <f>'1'!I53</f>
        <v>3.9905156173942274E-2</v>
      </c>
      <c r="J53" s="6">
        <f>'1'!J53</f>
        <v>0.12960554431554899</v>
      </c>
      <c r="K53" s="6">
        <f>'1'!K53</f>
        <v>0.12960554431554899</v>
      </c>
      <c r="L53" s="6">
        <f>'1'!L53</f>
        <v>5.3206874898589697E-2</v>
      </c>
      <c r="M53" s="6">
        <f>'1'!M53</f>
        <v>5.3206874898589697E-2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6.6508593623237119E-2</v>
      </c>
      <c r="S53" s="6">
        <f>'1'!S53</f>
        <v>3.9905156173942274E-2</v>
      </c>
      <c r="T53" s="6">
        <f>'1'!T53</f>
        <v>6.6508593623237119E-2</v>
      </c>
      <c r="U53" s="6">
        <f>'1'!U53</f>
        <v>3.9905156173942274E-2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3.6690742683663402E-2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4.5863428354579253E-2</v>
      </c>
      <c r="I54" s="4">
        <f>'1'!I54</f>
        <v>2.7518057012747552E-2</v>
      </c>
      <c r="J54" s="6">
        <f>'1'!J54</f>
        <v>0.12660721737707401</v>
      </c>
      <c r="K54" s="6">
        <f>'1'!K54</f>
        <v>0.12660721737707401</v>
      </c>
      <c r="L54" s="6">
        <f>'1'!L54</f>
        <v>3.6690742683663402E-2</v>
      </c>
      <c r="M54" s="6">
        <f>'1'!M54</f>
        <v>3.6690742683663402E-2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4.5863428354579253E-2</v>
      </c>
      <c r="S54" s="6">
        <f>'1'!S54</f>
        <v>2.7518057012747552E-2</v>
      </c>
      <c r="T54" s="6">
        <f>'1'!T54</f>
        <v>4.5863428354579253E-2</v>
      </c>
      <c r="U54" s="6">
        <f>'1'!U54</f>
        <v>2.7518057012747552E-2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2.70941645585441E-2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3.3867705698180123E-2</v>
      </c>
      <c r="I55" s="4">
        <f>'1'!I55</f>
        <v>2.0320623418908074E-2</v>
      </c>
      <c r="J55" s="6">
        <f>'1'!J55</f>
        <v>0.12250061217031501</v>
      </c>
      <c r="K55" s="6">
        <f>'1'!K55</f>
        <v>0.12250061217031501</v>
      </c>
      <c r="L55" s="6">
        <f>'1'!L55</f>
        <v>2.70941645585441E-2</v>
      </c>
      <c r="M55" s="6">
        <f>'1'!M55</f>
        <v>2.70941645585441E-2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3.3867705698180123E-2</v>
      </c>
      <c r="S55" s="6">
        <f>'1'!S55</f>
        <v>2.0320623418908074E-2</v>
      </c>
      <c r="T55" s="6">
        <f>'1'!T55</f>
        <v>3.3867705698180123E-2</v>
      </c>
      <c r="U55" s="6">
        <f>'1'!U55</f>
        <v>2.0320623418908074E-2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1.5660581293845802E-2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1.9575726617307252E-2</v>
      </c>
      <c r="I56" s="4">
        <f>'1'!I56</f>
        <v>1.1745435970384351E-2</v>
      </c>
      <c r="J56" s="6">
        <f>'1'!J56</f>
        <v>0.114190794704468</v>
      </c>
      <c r="K56" s="6">
        <f>'1'!K56</f>
        <v>0.114190794704468</v>
      </c>
      <c r="L56" s="6">
        <f>'1'!L56</f>
        <v>1.5660581293845802E-2</v>
      </c>
      <c r="M56" s="6">
        <f>'1'!M56</f>
        <v>1.5660581293845802E-2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1.9575726617307252E-2</v>
      </c>
      <c r="S56" s="6">
        <f>'1'!S56</f>
        <v>1.1745435970384351E-2</v>
      </c>
      <c r="T56" s="6">
        <f>'1'!T56</f>
        <v>1.9575726617307252E-2</v>
      </c>
      <c r="U56" s="6">
        <f>'1'!U56</f>
        <v>1.1745435970384351E-2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5.0854610486759204E-3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6.3568263108449005E-3</v>
      </c>
      <c r="I57" s="4">
        <f>'1'!I57</f>
        <v>3.8140957865069403E-3</v>
      </c>
      <c r="J57" s="6">
        <f>'1'!J57</f>
        <v>0.106431402458804</v>
      </c>
      <c r="K57" s="6">
        <f>'1'!K57</f>
        <v>0.106431402458804</v>
      </c>
      <c r="L57" s="6">
        <f>'1'!L57</f>
        <v>5.0854610486759204E-3</v>
      </c>
      <c r="M57" s="6">
        <f>'1'!M57</f>
        <v>5.0854610486759204E-3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6.3568263108449005E-3</v>
      </c>
      <c r="S57" s="6">
        <f>'1'!S57</f>
        <v>3.8140957865069403E-3</v>
      </c>
      <c r="T57" s="6">
        <f>'1'!T57</f>
        <v>6.3568263108449005E-3</v>
      </c>
      <c r="U57" s="6">
        <f>'1'!U57</f>
        <v>3.8140957865069403E-3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3.5498235922155098E-3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4.4372794902693873E-3</v>
      </c>
      <c r="I58" s="4">
        <f>'1'!I58</f>
        <v>2.6623676941616324E-3</v>
      </c>
      <c r="J58" s="6">
        <f>'1'!J58</f>
        <v>0.106823199208584</v>
      </c>
      <c r="K58" s="6">
        <f>'1'!K58</f>
        <v>0.106823199208584</v>
      </c>
      <c r="L58" s="6">
        <f>'1'!L58</f>
        <v>3.5498235922155098E-3</v>
      </c>
      <c r="M58" s="6">
        <f>'1'!M58</f>
        <v>3.5498235922155098E-3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4.4372794902693873E-3</v>
      </c>
      <c r="S58" s="6">
        <f>'1'!S58</f>
        <v>2.6623676941616324E-3</v>
      </c>
      <c r="T58" s="6">
        <f>'1'!T58</f>
        <v>4.4372794902693873E-3</v>
      </c>
      <c r="U58" s="6">
        <f>'1'!U58</f>
        <v>2.6623676941616324E-3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3.06145499507745E-3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3.8268187438468123E-3</v>
      </c>
      <c r="I59" s="4">
        <f>'1'!I59</f>
        <v>2.2960912463080877E-3</v>
      </c>
      <c r="J59" s="6">
        <f>'1'!J59</f>
        <v>0.10916764974984799</v>
      </c>
      <c r="K59" s="6">
        <f>'1'!K59</f>
        <v>0.10916764974984799</v>
      </c>
      <c r="L59" s="6">
        <f>'1'!L59</f>
        <v>3.06145499507745E-3</v>
      </c>
      <c r="M59" s="6">
        <f>'1'!M59</f>
        <v>3.06145499507745E-3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3.8268187438468123E-3</v>
      </c>
      <c r="S59" s="6">
        <f>'1'!S59</f>
        <v>2.2960912463080877E-3</v>
      </c>
      <c r="T59" s="6">
        <f>'1'!T59</f>
        <v>3.8268187438468123E-3</v>
      </c>
      <c r="U59" s="6">
        <f>'1'!U59</f>
        <v>2.2960912463080877E-3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3.79984974577691E-3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4.7498121822211374E-3</v>
      </c>
      <c r="I60" s="4">
        <f>'1'!I60</f>
        <v>2.8498873093326825E-3</v>
      </c>
      <c r="J60" s="6">
        <f>'1'!J60</f>
        <v>0.108268453800642</v>
      </c>
      <c r="K60" s="6">
        <f>'1'!K60</f>
        <v>0.108268453800642</v>
      </c>
      <c r="L60" s="6">
        <f>'1'!L60</f>
        <v>3.79984974577691E-3</v>
      </c>
      <c r="M60" s="6">
        <f>'1'!M60</f>
        <v>3.79984974577691E-3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4.7498121822211374E-3</v>
      </c>
      <c r="S60" s="6">
        <f>'1'!S60</f>
        <v>2.8498873093326825E-3</v>
      </c>
      <c r="T60" s="6">
        <f>'1'!T60</f>
        <v>4.7498121822211374E-3</v>
      </c>
      <c r="U60" s="6">
        <f>'1'!U60</f>
        <v>2.8498873093326825E-3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1.28541409482414E-2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1.6067676185301749E-2</v>
      </c>
      <c r="I61" s="4">
        <f>'1'!I61</f>
        <v>9.6406057111810498E-3</v>
      </c>
      <c r="J61" s="6">
        <f>'1'!J61</f>
        <v>0.116024688890897</v>
      </c>
      <c r="K61" s="6">
        <f>'1'!K61</f>
        <v>0.116024688890897</v>
      </c>
      <c r="L61" s="6">
        <f>'1'!L61</f>
        <v>1.28541409482414E-2</v>
      </c>
      <c r="M61" s="6">
        <f>'1'!M61</f>
        <v>1.28541409482414E-2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1.6067676185301749E-2</v>
      </c>
      <c r="S61" s="6">
        <f>'1'!S61</f>
        <v>9.6406057111810498E-3</v>
      </c>
      <c r="T61" s="6">
        <f>'1'!T61</f>
        <v>1.6067676185301749E-2</v>
      </c>
      <c r="U61" s="6">
        <f>'1'!U61</f>
        <v>9.6406057111810498E-3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2.59618197776764E-2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3.2452274722095498E-2</v>
      </c>
      <c r="I62" s="4">
        <f>'1'!I62</f>
        <v>1.9471364833257301E-2</v>
      </c>
      <c r="J62" s="6">
        <f>'1'!J62</f>
        <v>0.121478454998286</v>
      </c>
      <c r="K62" s="6">
        <f>'1'!K62</f>
        <v>0.121478454998286</v>
      </c>
      <c r="L62" s="6">
        <f>'1'!L62</f>
        <v>2.59618197776764E-2</v>
      </c>
      <c r="M62" s="6">
        <f>'1'!M62</f>
        <v>2.59618197776764E-2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3.2452274722095498E-2</v>
      </c>
      <c r="S62" s="6">
        <f>'1'!S62</f>
        <v>1.9471364833257301E-2</v>
      </c>
      <c r="T62" s="6">
        <f>'1'!T62</f>
        <v>3.2452274722095498E-2</v>
      </c>
      <c r="U62" s="6">
        <f>'1'!U62</f>
        <v>1.9471364833257301E-2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4.0755287062828903E-2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5.094410882853613E-2</v>
      </c>
      <c r="I63" s="4">
        <f>'1'!I63</f>
        <v>3.0566465297121675E-2</v>
      </c>
      <c r="J63" s="6">
        <f>'1'!J63</f>
        <v>0.13239398744637901</v>
      </c>
      <c r="K63" s="6">
        <f>'1'!K63</f>
        <v>0.13239398744637901</v>
      </c>
      <c r="L63" s="6">
        <f>'1'!L63</f>
        <v>4.0755287062828903E-2</v>
      </c>
      <c r="M63" s="6">
        <f>'1'!M63</f>
        <v>4.0755287062828903E-2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5.094410882853613E-2</v>
      </c>
      <c r="S63" s="6">
        <f>'1'!S63</f>
        <v>3.0566465297121675E-2</v>
      </c>
      <c r="T63" s="6">
        <f>'1'!T63</f>
        <v>5.094410882853613E-2</v>
      </c>
      <c r="U63" s="6">
        <f>'1'!U63</f>
        <v>3.0566465297121675E-2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5.4201487737413602E-2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6.7751859671767001E-2</v>
      </c>
      <c r="I64" s="4">
        <f>'1'!I64</f>
        <v>4.0651115803060203E-2</v>
      </c>
      <c r="J64" s="6">
        <f>'1'!J64</f>
        <v>0.14634994076565</v>
      </c>
      <c r="K64" s="6">
        <f>'1'!K64</f>
        <v>0.14634994076565</v>
      </c>
      <c r="L64" s="6">
        <f>'1'!L64</f>
        <v>5.4201487737413602E-2</v>
      </c>
      <c r="M64" s="6">
        <f>'1'!M64</f>
        <v>5.4201487737413602E-2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6.7751859671767001E-2</v>
      </c>
      <c r="S64" s="6">
        <f>'1'!S64</f>
        <v>4.0651115803060203E-2</v>
      </c>
      <c r="T64" s="6">
        <f>'1'!T64</f>
        <v>6.7751859671767001E-2</v>
      </c>
      <c r="U64" s="6">
        <f>'1'!U64</f>
        <v>4.0651115803060203E-2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8.30800501399582E-2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0.10385006267494776</v>
      </c>
      <c r="I65" s="4">
        <f>'1'!I65</f>
        <v>6.231003760496865E-2</v>
      </c>
      <c r="J65" s="6">
        <f>'1'!J65</f>
        <v>0.154842403803857</v>
      </c>
      <c r="K65" s="6">
        <f>'1'!K65</f>
        <v>0.154842403803857</v>
      </c>
      <c r="L65" s="6">
        <f>'1'!L65</f>
        <v>8.30800501399582E-2</v>
      </c>
      <c r="M65" s="6">
        <f>'1'!M65</f>
        <v>8.30800501399582E-2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0.10385006267494776</v>
      </c>
      <c r="S65" s="6">
        <f>'1'!S65</f>
        <v>6.231003760496865E-2</v>
      </c>
      <c r="T65" s="6">
        <f>'1'!T65</f>
        <v>0.10385006267494776</v>
      </c>
      <c r="U65" s="6">
        <f>'1'!U65</f>
        <v>6.231003760496865E-2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0.117160142622535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0.14645017827816875</v>
      </c>
      <c r="I66" s="4">
        <f>'1'!I66</f>
        <v>8.7870106966901257E-2</v>
      </c>
      <c r="J66" s="6">
        <f>'1'!J66</f>
        <v>0.160784383340841</v>
      </c>
      <c r="K66" s="6">
        <f>'1'!K66</f>
        <v>0.160784383340841</v>
      </c>
      <c r="L66" s="6">
        <f>'1'!L66</f>
        <v>0.117160142622535</v>
      </c>
      <c r="M66" s="6">
        <f>'1'!M66</f>
        <v>0.117160142622535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0.14645017827816875</v>
      </c>
      <c r="S66" s="6">
        <f>'1'!S66</f>
        <v>8.7870106966901257E-2</v>
      </c>
      <c r="T66" s="6">
        <f>'1'!T66</f>
        <v>0.14645017827816875</v>
      </c>
      <c r="U66" s="6">
        <f>'1'!U66</f>
        <v>8.7870106966901257E-2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0.143750276977133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0.17968784622141626</v>
      </c>
      <c r="I67" s="4">
        <f>'1'!I67</f>
        <v>0.10781270773284975</v>
      </c>
      <c r="J67" s="6">
        <f>'1'!J67</f>
        <v>0.16949183806167401</v>
      </c>
      <c r="K67" s="6">
        <f>'1'!K67</f>
        <v>0.16949183806167401</v>
      </c>
      <c r="L67" s="6">
        <f>'1'!L67</f>
        <v>0.143750276977133</v>
      </c>
      <c r="M67" s="6">
        <f>'1'!M67</f>
        <v>0.143750276977133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0.17968784622141626</v>
      </c>
      <c r="S67" s="6">
        <f>'1'!S67</f>
        <v>0.10781270773284975</v>
      </c>
      <c r="T67" s="6">
        <f>'1'!T67</f>
        <v>0.17968784622141626</v>
      </c>
      <c r="U67" s="6">
        <f>'1'!U67</f>
        <v>0.10781270773284975</v>
      </c>
      <c r="V67" s="13">
        <f>'1'!V67</f>
        <v>284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0.16806611880208799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0.21008264850260999</v>
      </c>
      <c r="I68" s="4">
        <f>'1'!I68</f>
        <v>0.126049589101566</v>
      </c>
      <c r="J68" s="6">
        <f>'1'!J68</f>
        <v>0.18365553126763301</v>
      </c>
      <c r="K68" s="6">
        <f>'1'!K68</f>
        <v>0.18365553126763301</v>
      </c>
      <c r="L68" s="6">
        <f>'1'!L68</f>
        <v>0.16806611880208799</v>
      </c>
      <c r="M68" s="6">
        <f>'1'!M68</f>
        <v>0.16806611880208799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0.21008264850260999</v>
      </c>
      <c r="S68" s="6">
        <f>'1'!S68</f>
        <v>0.126049589101566</v>
      </c>
      <c r="T68" s="6">
        <f>'1'!T68</f>
        <v>0.21008264850260999</v>
      </c>
      <c r="U68" s="6">
        <f>'1'!U68</f>
        <v>0.126049589101566</v>
      </c>
      <c r="V68" s="13">
        <f>'1'!V68</f>
        <v>284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0.19746844837861599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0.24683556047326999</v>
      </c>
      <c r="I69" s="4">
        <f>'1'!I69</f>
        <v>0.14810133628396199</v>
      </c>
      <c r="J69" s="6">
        <f>'1'!J69</f>
        <v>0.198484550562536</v>
      </c>
      <c r="K69" s="6">
        <f>'1'!K69</f>
        <v>0.198484550562536</v>
      </c>
      <c r="L69" s="6">
        <f>'1'!L69</f>
        <v>0.19746844837861599</v>
      </c>
      <c r="M69" s="6">
        <f>'1'!M69</f>
        <v>0.19746844837861599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0.24683556047326999</v>
      </c>
      <c r="S69" s="6">
        <f>'1'!S69</f>
        <v>0.14810133628396199</v>
      </c>
      <c r="T69" s="6">
        <f>'1'!T69</f>
        <v>0.24683556047326999</v>
      </c>
      <c r="U69" s="6">
        <f>'1'!U69</f>
        <v>0.14810133628396199</v>
      </c>
      <c r="V69" s="13">
        <f>'1'!V69</f>
        <v>284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0.228102925098705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0.28512865637338125</v>
      </c>
      <c r="I70" s="4">
        <f>'1'!I70</f>
        <v>0.17107719382402875</v>
      </c>
      <c r="J70" s="6">
        <f>'1'!J70</f>
        <v>0.20797501975414501</v>
      </c>
      <c r="K70" s="6">
        <f>'1'!K70</f>
        <v>0.20797501975414501</v>
      </c>
      <c r="L70" s="6">
        <f>'1'!L70</f>
        <v>0.228102925098705</v>
      </c>
      <c r="M70" s="6">
        <f>'1'!M70</f>
        <v>0.228102925098705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0.28512865637338125</v>
      </c>
      <c r="S70" s="6">
        <f>'1'!S70</f>
        <v>0.17107719382402875</v>
      </c>
      <c r="T70" s="6">
        <f>'1'!T70</f>
        <v>0.28512865637338125</v>
      </c>
      <c r="U70" s="6">
        <f>'1'!U70</f>
        <v>0.17107719382402875</v>
      </c>
      <c r="V70" s="13">
        <f>'1'!V70</f>
        <v>284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0.25963917965469901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0.32454897456837378</v>
      </c>
      <c r="I71" s="4">
        <f>'1'!I71</f>
        <v>0.19472938474102425</v>
      </c>
      <c r="J71" s="6">
        <f>'1'!J71</f>
        <v>0.218151810004516</v>
      </c>
      <c r="K71" s="6">
        <f>'1'!K71</f>
        <v>0.218151810004516</v>
      </c>
      <c r="L71" s="6">
        <f>'1'!L71</f>
        <v>0.25963917965469901</v>
      </c>
      <c r="M71" s="6">
        <f>'1'!M71</f>
        <v>0.25963917965469901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0.32454897456837378</v>
      </c>
      <c r="S71" s="6">
        <f>'1'!S71</f>
        <v>0.19472938474102425</v>
      </c>
      <c r="T71" s="6">
        <f>'1'!T71</f>
        <v>0.32454897456837378</v>
      </c>
      <c r="U71" s="6">
        <f>'1'!U71</f>
        <v>0.19472938474102425</v>
      </c>
      <c r="V71" s="13">
        <f>'1'!V71</f>
        <v>284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0.28991283685407299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0.3623910460675912</v>
      </c>
      <c r="I72" s="4">
        <f>'1'!I72</f>
        <v>0.21743462764055474</v>
      </c>
      <c r="J72" s="6">
        <f>'1'!J72</f>
        <v>0.226935567851548</v>
      </c>
      <c r="K72" s="6">
        <f>'1'!K72</f>
        <v>0.226935567851548</v>
      </c>
      <c r="L72" s="6">
        <f>'1'!L72</f>
        <v>0.28991283685407299</v>
      </c>
      <c r="M72" s="6">
        <f>'1'!M72</f>
        <v>0.28991283685407299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0.3623910460675912</v>
      </c>
      <c r="S72" s="6">
        <f>'1'!S72</f>
        <v>0.21743462764055474</v>
      </c>
      <c r="T72" s="6">
        <f>'1'!T72</f>
        <v>0.3623910460675912</v>
      </c>
      <c r="U72" s="6">
        <f>'1'!U72</f>
        <v>0.21743462764055474</v>
      </c>
      <c r="V72" s="13">
        <f>'1'!V72</f>
        <v>284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0.31678384143236399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0.395979801790455</v>
      </c>
      <c r="I73" s="4">
        <f>'1'!I73</f>
        <v>0.23758788107427298</v>
      </c>
      <c r="J73" s="6">
        <f>'1'!J73</f>
        <v>0.23753464818466299</v>
      </c>
      <c r="K73" s="6">
        <f>'1'!K73</f>
        <v>0.23753464818466299</v>
      </c>
      <c r="L73" s="6">
        <f>'1'!L73</f>
        <v>0.31678384143236399</v>
      </c>
      <c r="M73" s="6">
        <f>'1'!M73</f>
        <v>0.31678384143236399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0.395979801790455</v>
      </c>
      <c r="S73" s="6">
        <f>'1'!S73</f>
        <v>0.23758788107427298</v>
      </c>
      <c r="T73" s="6">
        <f>'1'!T73</f>
        <v>0.395979801790455</v>
      </c>
      <c r="U73" s="6">
        <f>'1'!U73</f>
        <v>0.23758788107427298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0.34357548797798199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0.42946935997247748</v>
      </c>
      <c r="I74" s="4">
        <f>'1'!I74</f>
        <v>0.25768161598348649</v>
      </c>
      <c r="J74" s="6">
        <f>'1'!J74</f>
        <v>0.24488274582644101</v>
      </c>
      <c r="K74" s="6">
        <f>'1'!K74</f>
        <v>0.24488274582644101</v>
      </c>
      <c r="L74" s="6">
        <f>'1'!L74</f>
        <v>0.34357548797798199</v>
      </c>
      <c r="M74" s="6">
        <f>'1'!M74</f>
        <v>0.34357548797798199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0.42946935997247748</v>
      </c>
      <c r="S74" s="6">
        <f>'1'!S74</f>
        <v>0.25768161598348649</v>
      </c>
      <c r="T74" s="6">
        <f>'1'!T74</f>
        <v>0.42946935997247748</v>
      </c>
      <c r="U74" s="6">
        <f>'1'!U74</f>
        <v>0.25768161598348649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0.366436646423279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0.45804580802909878</v>
      </c>
      <c r="I75" s="4">
        <f>'1'!I75</f>
        <v>0.27482748481745922</v>
      </c>
      <c r="J75" s="6">
        <f>'1'!J75</f>
        <v>0.25313757406565002</v>
      </c>
      <c r="K75" s="6">
        <f>'1'!K75</f>
        <v>0.25313757406565002</v>
      </c>
      <c r="L75" s="6">
        <f>'1'!L75</f>
        <v>0.366436646423279</v>
      </c>
      <c r="M75" s="6">
        <f>'1'!M75</f>
        <v>0.366436646423279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0.45804580802909878</v>
      </c>
      <c r="S75" s="6">
        <f>'1'!S75</f>
        <v>0.27482748481745922</v>
      </c>
      <c r="T75" s="6">
        <f>'1'!T75</f>
        <v>0.45804580802909878</v>
      </c>
      <c r="U75" s="6">
        <f>'1'!U75</f>
        <v>0.27482748481745922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0.389367243919091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0.48670905489886374</v>
      </c>
      <c r="I76" s="4">
        <f>'1'!I76</f>
        <v>0.29202543293931826</v>
      </c>
      <c r="J76" s="6">
        <f>'1'!J76</f>
        <v>0.259264261229469</v>
      </c>
      <c r="K76" s="6">
        <f>'1'!K76</f>
        <v>0.259264261229469</v>
      </c>
      <c r="L76" s="6">
        <f>'1'!L76</f>
        <v>0.389367243919091</v>
      </c>
      <c r="M76" s="6">
        <f>'1'!M76</f>
        <v>0.389367243919091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0.48670905489886374</v>
      </c>
      <c r="S76" s="6">
        <f>'1'!S76</f>
        <v>0.29202543293931826</v>
      </c>
      <c r="T76" s="6">
        <f>'1'!T76</f>
        <v>0.48670905489886374</v>
      </c>
      <c r="U76" s="6">
        <f>'1'!U76</f>
        <v>0.29202543293931826</v>
      </c>
      <c r="V76" s="13">
        <f>'1'!V76</f>
        <v>284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0.41454996976476199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0.51818746220595246</v>
      </c>
      <c r="I77" s="4">
        <f>'1'!I77</f>
        <v>0.31091247732357152</v>
      </c>
      <c r="J77" s="6">
        <f>'1'!J77</f>
        <v>0.26695181548347002</v>
      </c>
      <c r="K77" s="6">
        <f>'1'!K77</f>
        <v>0.26695181548347002</v>
      </c>
      <c r="L77" s="6">
        <f>'1'!L77</f>
        <v>0.41454996976476199</v>
      </c>
      <c r="M77" s="6">
        <f>'1'!M77</f>
        <v>0.41454996976476199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0.51818746220595246</v>
      </c>
      <c r="S77" s="6">
        <f>'1'!S77</f>
        <v>0.31091247732357152</v>
      </c>
      <c r="T77" s="6">
        <f>'1'!T77</f>
        <v>0.51818746220595246</v>
      </c>
      <c r="U77" s="6">
        <f>'1'!U77</f>
        <v>0.31091247732357152</v>
      </c>
      <c r="V77" s="13">
        <f>'1'!V77</f>
        <v>284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0.438888310141969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0.54861038767746129</v>
      </c>
      <c r="I78" s="4">
        <f>'1'!I78</f>
        <v>0.32916623260647676</v>
      </c>
      <c r="J78" s="6">
        <f>'1'!J78</f>
        <v>0.27170429651886802</v>
      </c>
      <c r="K78" s="6">
        <f>'1'!K78</f>
        <v>0.27170429651886802</v>
      </c>
      <c r="L78" s="6">
        <f>'1'!L78</f>
        <v>0.438888310141969</v>
      </c>
      <c r="M78" s="6">
        <f>'1'!M78</f>
        <v>0.438888310141969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0.54861038767746129</v>
      </c>
      <c r="S78" s="6">
        <f>'1'!S78</f>
        <v>0.32916623260647676</v>
      </c>
      <c r="T78" s="6">
        <f>'1'!T78</f>
        <v>0.54861038767746129</v>
      </c>
      <c r="U78" s="6">
        <f>'1'!U78</f>
        <v>0.32916623260647676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0.46157960171231499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0.5769745021403937</v>
      </c>
      <c r="I79" s="4">
        <f>'1'!I79</f>
        <v>0.34618470128423623</v>
      </c>
      <c r="J79" s="6">
        <f>'1'!J79</f>
        <v>0.27431716061877498</v>
      </c>
      <c r="K79" s="6">
        <f>'1'!K79</f>
        <v>0.27431716061877498</v>
      </c>
      <c r="L79" s="6">
        <f>'1'!L79</f>
        <v>0.46157960171231499</v>
      </c>
      <c r="M79" s="6">
        <f>'1'!M79</f>
        <v>0.46157960171231499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0.5769745021403937</v>
      </c>
      <c r="S79" s="6">
        <f>'1'!S79</f>
        <v>0.34618470128423623</v>
      </c>
      <c r="T79" s="6">
        <f>'1'!T79</f>
        <v>0.5769745021403937</v>
      </c>
      <c r="U79" s="6">
        <f>'1'!U79</f>
        <v>0.34618470128423623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0.48382035308117499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0.60477544135146877</v>
      </c>
      <c r="I80" s="4">
        <f>'1'!I80</f>
        <v>0.36286526481088122</v>
      </c>
      <c r="J80" s="6">
        <f>'1'!J80</f>
        <v>0.27924093900399</v>
      </c>
      <c r="K80" s="6">
        <f>'1'!K80</f>
        <v>0.27924093900399</v>
      </c>
      <c r="L80" s="6">
        <f>'1'!L80</f>
        <v>0.48382035308117499</v>
      </c>
      <c r="M80" s="6">
        <f>'1'!M80</f>
        <v>0.48382035308117499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0.60477544135146877</v>
      </c>
      <c r="S80" s="6">
        <f>'1'!S80</f>
        <v>0.36286526481088122</v>
      </c>
      <c r="T80" s="6">
        <f>'1'!T80</f>
        <v>0.60477544135146877</v>
      </c>
      <c r="U80" s="6">
        <f>'1'!U80</f>
        <v>0.36286526481088122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0.50558108742234198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0.6319763592779275</v>
      </c>
      <c r="I81" s="4">
        <f>'1'!I81</f>
        <v>0.37918581556675646</v>
      </c>
      <c r="J81" s="6">
        <f>'1'!J81</f>
        <v>0.282903733699638</v>
      </c>
      <c r="K81" s="6">
        <f>'1'!K81</f>
        <v>0.282903733699638</v>
      </c>
      <c r="L81" s="6">
        <f>'1'!L81</f>
        <v>0.50558108742234198</v>
      </c>
      <c r="M81" s="6">
        <f>'1'!M81</f>
        <v>0.50558108742234198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0.6319763592779275</v>
      </c>
      <c r="S81" s="6">
        <f>'1'!S81</f>
        <v>0.37918581556675646</v>
      </c>
      <c r="T81" s="6">
        <f>'1'!T81</f>
        <v>0.6319763592779275</v>
      </c>
      <c r="U81" s="6">
        <f>'1'!U81</f>
        <v>0.37918581556675646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0.53055074872405805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0.66318843590507259</v>
      </c>
      <c r="I82" s="4">
        <f>'1'!I82</f>
        <v>0.39791306154304351</v>
      </c>
      <c r="J82" s="6">
        <f>'1'!J82</f>
        <v>0.28722946756060702</v>
      </c>
      <c r="K82" s="6">
        <f>'1'!K82</f>
        <v>0.28722946756060702</v>
      </c>
      <c r="L82" s="6">
        <f>'1'!L82</f>
        <v>0.53055074872405805</v>
      </c>
      <c r="M82" s="6">
        <f>'1'!M82</f>
        <v>0.53055074872405805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0.66318843590507259</v>
      </c>
      <c r="S82" s="6">
        <f>'1'!S82</f>
        <v>0.39791306154304351</v>
      </c>
      <c r="T82" s="6">
        <f>'1'!T82</f>
        <v>0.66318843590507259</v>
      </c>
      <c r="U82" s="6">
        <f>'1'!U82</f>
        <v>0.39791306154304351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0.55338126955718503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0.69172658694648126</v>
      </c>
      <c r="I83" s="4">
        <f>'1'!I83</f>
        <v>0.4150359521678888</v>
      </c>
      <c r="J83" s="6">
        <f>'1'!J83</f>
        <v>0.29181957858813501</v>
      </c>
      <c r="K83" s="6">
        <f>'1'!K83</f>
        <v>0.29181957858813501</v>
      </c>
      <c r="L83" s="6">
        <f>'1'!L83</f>
        <v>0.55338126955718503</v>
      </c>
      <c r="M83" s="6">
        <f>'1'!M83</f>
        <v>0.55338126955718503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0.69172658694648126</v>
      </c>
      <c r="S83" s="6">
        <f>'1'!S83</f>
        <v>0.4150359521678888</v>
      </c>
      <c r="T83" s="6">
        <f>'1'!T83</f>
        <v>0.69172658694648126</v>
      </c>
      <c r="U83" s="6">
        <f>'1'!U83</f>
        <v>0.4150359521678888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0.57685846987026901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0.72107308733783626</v>
      </c>
      <c r="I84" s="4">
        <f>'1'!I84</f>
        <v>0.43264385240270176</v>
      </c>
      <c r="J84" s="6">
        <f>'1'!J84</f>
        <v>0.296651713149922</v>
      </c>
      <c r="K84" s="6">
        <f>'1'!K84</f>
        <v>0.296651713149922</v>
      </c>
      <c r="L84" s="6">
        <f>'1'!L84</f>
        <v>0.57685846987026901</v>
      </c>
      <c r="M84" s="6">
        <f>'1'!M84</f>
        <v>0.57685846987026901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0.72107308733783626</v>
      </c>
      <c r="S84" s="6">
        <f>'1'!S84</f>
        <v>0.43264385240270176</v>
      </c>
      <c r="T84" s="6">
        <f>'1'!T84</f>
        <v>0.72107308733783626</v>
      </c>
      <c r="U84" s="6">
        <f>'1'!U84</f>
        <v>0.43264385240270176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0.60002066623053296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0.75002583278816615</v>
      </c>
      <c r="I85" s="4">
        <f>'1'!I85</f>
        <v>0.45001549967289972</v>
      </c>
      <c r="J85" s="6">
        <f>'1'!J85</f>
        <v>0.305723726089631</v>
      </c>
      <c r="K85" s="6">
        <f>'1'!K85</f>
        <v>0.305723726089631</v>
      </c>
      <c r="L85" s="6">
        <f>'1'!L85</f>
        <v>0.60002066623053296</v>
      </c>
      <c r="M85" s="6">
        <f>'1'!M85</f>
        <v>0.60002066623053296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0.75002583278816615</v>
      </c>
      <c r="S85" s="6">
        <f>'1'!S85</f>
        <v>0.45001549967289972</v>
      </c>
      <c r="T85" s="6">
        <f>'1'!T85</f>
        <v>0.75002583278816615</v>
      </c>
      <c r="U85" s="6">
        <f>'1'!U85</f>
        <v>0.45001549967289972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0.62817022355676599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0.78521277944595747</v>
      </c>
      <c r="I86" s="4">
        <f>'1'!I86</f>
        <v>0.47112766766757452</v>
      </c>
      <c r="J86" s="6">
        <f>'1'!J86</f>
        <v>0.31596998724264602</v>
      </c>
      <c r="K86" s="6">
        <f>'1'!K86</f>
        <v>0.31596998724264602</v>
      </c>
      <c r="L86" s="6">
        <f>'1'!L86</f>
        <v>0.62817022355676599</v>
      </c>
      <c r="M86" s="6">
        <f>'1'!M86</f>
        <v>0.62817022355676599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0.78521277944595747</v>
      </c>
      <c r="S86" s="6">
        <f>'1'!S86</f>
        <v>0.47112766766757452</v>
      </c>
      <c r="T86" s="6">
        <f>'1'!T86</f>
        <v>0.78521277944595747</v>
      </c>
      <c r="U86" s="6">
        <f>'1'!U86</f>
        <v>0.47112766766757452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0.65969495627548502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0.82461869534435628</v>
      </c>
      <c r="I87" s="4">
        <f>'1'!I87</f>
        <v>0.49477121720661377</v>
      </c>
      <c r="J87" s="6">
        <f>'1'!J87</f>
        <v>0.32830566072332301</v>
      </c>
      <c r="K87" s="6">
        <f>'1'!K87</f>
        <v>0.32830566072332301</v>
      </c>
      <c r="L87" s="6">
        <f>'1'!L87</f>
        <v>0.65969495627548502</v>
      </c>
      <c r="M87" s="6">
        <f>'1'!M87</f>
        <v>0.65969495627548502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0.82461869534435628</v>
      </c>
      <c r="S87" s="6">
        <f>'1'!S87</f>
        <v>0.49477121720661377</v>
      </c>
      <c r="T87" s="6">
        <f>'1'!T87</f>
        <v>0.82461869534435628</v>
      </c>
      <c r="U87" s="6">
        <f>'1'!U87</f>
        <v>0.49477121720661377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0.69412634502688197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0.86765793128360247</v>
      </c>
      <c r="I88" s="4">
        <f>'1'!I88</f>
        <v>0.52059475877016148</v>
      </c>
      <c r="J88" s="6">
        <f>'1'!J88</f>
        <v>0.33825542142382797</v>
      </c>
      <c r="K88" s="6">
        <f>'1'!K88</f>
        <v>0.33825542142382797</v>
      </c>
      <c r="L88" s="6">
        <f>'1'!L88</f>
        <v>0.69412634502688197</v>
      </c>
      <c r="M88" s="6">
        <f>'1'!M88</f>
        <v>0.69412634502688197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0.86765793128360247</v>
      </c>
      <c r="S88" s="6">
        <f>'1'!S88</f>
        <v>0.52059475877016148</v>
      </c>
      <c r="T88" s="6">
        <f>'1'!T88</f>
        <v>0.86765793128360247</v>
      </c>
      <c r="U88" s="6">
        <f>'1'!U88</f>
        <v>0.52059475877016148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0.72725363600069304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0.90906704500086633</v>
      </c>
      <c r="I89" s="4">
        <f>'1'!I89</f>
        <v>0.54544022700051975</v>
      </c>
      <c r="J89" s="6">
        <f>'1'!J89</f>
        <v>0.35049767970008699</v>
      </c>
      <c r="K89" s="6">
        <f>'1'!K89</f>
        <v>0.35049767970008699</v>
      </c>
      <c r="L89" s="6">
        <f>'1'!L89</f>
        <v>0.72725363600069304</v>
      </c>
      <c r="M89" s="6">
        <f>'1'!M89</f>
        <v>0.72725363600069304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0.90906704500086633</v>
      </c>
      <c r="S89" s="6">
        <f>'1'!S89</f>
        <v>0.54544022700051975</v>
      </c>
      <c r="T89" s="6">
        <f>'1'!T89</f>
        <v>0.90906704500086633</v>
      </c>
      <c r="U89" s="6">
        <f>'1'!U89</f>
        <v>0.54544022700051975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0.76245234206150803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0.95306542757688506</v>
      </c>
      <c r="I90" s="4">
        <f>'1'!I90</f>
        <v>0.57183925654613099</v>
      </c>
      <c r="J90" s="6">
        <f>'1'!J90</f>
        <v>0.36776930556069498</v>
      </c>
      <c r="K90" s="6">
        <f>'1'!K90</f>
        <v>0.36776930556069498</v>
      </c>
      <c r="L90" s="6">
        <f>'1'!L90</f>
        <v>0.76245234206150803</v>
      </c>
      <c r="M90" s="6">
        <f>'1'!M90</f>
        <v>0.76245234206150803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0.95306542757688506</v>
      </c>
      <c r="S90" s="6">
        <f>'1'!S90</f>
        <v>0.57183925654613099</v>
      </c>
      <c r="T90" s="6">
        <f>'1'!T90</f>
        <v>0.95306542757688506</v>
      </c>
      <c r="U90" s="6">
        <f>'1'!U90</f>
        <v>0.57183925654613099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0.79658036593137904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0.9957254574142238</v>
      </c>
      <c r="I91" s="4">
        <f>'1'!I91</f>
        <v>0.59743527444853428</v>
      </c>
      <c r="J91" s="6">
        <f>'1'!J91</f>
        <v>0.38798737822151902</v>
      </c>
      <c r="K91" s="6">
        <f>'1'!K91</f>
        <v>0.38798737822151902</v>
      </c>
      <c r="L91" s="6">
        <f>'1'!L91</f>
        <v>0.79658036593137904</v>
      </c>
      <c r="M91" s="6">
        <f>'1'!M91</f>
        <v>0.79658036593137904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0.9957254574142238</v>
      </c>
      <c r="S91" s="6">
        <f>'1'!S91</f>
        <v>0.59743527444853428</v>
      </c>
      <c r="T91" s="6">
        <f>'1'!T91</f>
        <v>0.9957254574142238</v>
      </c>
      <c r="U91" s="6">
        <f>'1'!U91</f>
        <v>0.59743527444853428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0.82822017400833103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1.0352752175104138</v>
      </c>
      <c r="I92" s="4">
        <f>'1'!I92</f>
        <v>0.62116513050624822</v>
      </c>
      <c r="J92" s="6">
        <f>'1'!J92</f>
        <v>0.40990659543944002</v>
      </c>
      <c r="K92" s="6">
        <f>'1'!K92</f>
        <v>0.40990659543944002</v>
      </c>
      <c r="L92" s="6">
        <f>'1'!L92</f>
        <v>0.82822017400833103</v>
      </c>
      <c r="M92" s="6">
        <f>'1'!M92</f>
        <v>0.82822017400833103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1.0352752175104138</v>
      </c>
      <c r="S92" s="6">
        <f>'1'!S92</f>
        <v>0.62116513050624822</v>
      </c>
      <c r="T92" s="6">
        <f>'1'!T92</f>
        <v>1.0352752175104138</v>
      </c>
      <c r="U92" s="6">
        <f>'1'!U92</f>
        <v>0.62116513050624822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0.85682382612095798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1.0710297826511974</v>
      </c>
      <c r="I93" s="4">
        <f>'1'!I93</f>
        <v>0.64261786959071854</v>
      </c>
      <c r="J93" s="6">
        <f>'1'!J93</f>
        <v>0.43154885961690698</v>
      </c>
      <c r="K93" s="6">
        <f>'1'!K93</f>
        <v>0.43154885961690698</v>
      </c>
      <c r="L93" s="6">
        <f>'1'!L93</f>
        <v>0.85682382612095798</v>
      </c>
      <c r="M93" s="6">
        <f>'1'!M93</f>
        <v>0.85682382612095798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1.0710297826511974</v>
      </c>
      <c r="S93" s="6">
        <f>'1'!S93</f>
        <v>0.64261786959071854</v>
      </c>
      <c r="T93" s="6">
        <f>'1'!T93</f>
        <v>1.0710297826511974</v>
      </c>
      <c r="U93" s="6">
        <f>'1'!U93</f>
        <v>0.64261786959071854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0.88230772967091098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1.1028846620886388</v>
      </c>
      <c r="I94" s="4">
        <f>'1'!I94</f>
        <v>0.66173079725318318</v>
      </c>
      <c r="J94" s="6">
        <f>'1'!J94</f>
        <v>0.45745034653147898</v>
      </c>
      <c r="K94" s="6">
        <f>'1'!K94</f>
        <v>0.45745034653147898</v>
      </c>
      <c r="L94" s="6">
        <f>'1'!L94</f>
        <v>0.88230772967091098</v>
      </c>
      <c r="M94" s="6">
        <f>'1'!M94</f>
        <v>0.88230772967091098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1.1028846620886388</v>
      </c>
      <c r="S94" s="6">
        <f>'1'!S94</f>
        <v>0.66173079725318318</v>
      </c>
      <c r="T94" s="6">
        <f>'1'!T94</f>
        <v>1.1028846620886388</v>
      </c>
      <c r="U94" s="6">
        <f>'1'!U94</f>
        <v>0.66173079725318318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0.90566904863497599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1.13208631079372</v>
      </c>
      <c r="I95" s="4">
        <f>'1'!I95</f>
        <v>0.67925178647623197</v>
      </c>
      <c r="J95" s="6">
        <f>'1'!J95</f>
        <v>0.48625303339558701</v>
      </c>
      <c r="K95" s="6">
        <f>'1'!K95</f>
        <v>0.48625303339558701</v>
      </c>
      <c r="L95" s="6">
        <f>'1'!L95</f>
        <v>0.90566904863497599</v>
      </c>
      <c r="M95" s="6">
        <f>'1'!M95</f>
        <v>0.90566904863497599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1.13208631079372</v>
      </c>
      <c r="S95" s="6">
        <f>'1'!S95</f>
        <v>0.67925178647623197</v>
      </c>
      <c r="T95" s="6">
        <f>'1'!T95</f>
        <v>1.13208631079372</v>
      </c>
      <c r="U95" s="6">
        <f>'1'!U95</f>
        <v>0.67925178647623197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0.928009019776452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1.1600112747205651</v>
      </c>
      <c r="I96" s="4">
        <f>'1'!I96</f>
        <v>0.69600676483233903</v>
      </c>
      <c r="J96" s="6">
        <f>'1'!J96</f>
        <v>0.51744761504965198</v>
      </c>
      <c r="K96" s="6">
        <f>'1'!K96</f>
        <v>0.51744761504965198</v>
      </c>
      <c r="L96" s="6">
        <f>'1'!L96</f>
        <v>0.928009019776452</v>
      </c>
      <c r="M96" s="6">
        <f>'1'!M96</f>
        <v>0.928009019776452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1.1600112747205651</v>
      </c>
      <c r="S96" s="6">
        <f>'1'!S96</f>
        <v>0.69600676483233903</v>
      </c>
      <c r="T96" s="6">
        <f>'1'!T96</f>
        <v>1.1600112747205651</v>
      </c>
      <c r="U96" s="6">
        <f>'1'!U96</f>
        <v>0.69600676483233903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0.95301122984932196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1.1912640373116525</v>
      </c>
      <c r="I97" s="4">
        <f>'1'!I97</f>
        <v>0.7147584223869915</v>
      </c>
      <c r="J97" s="6">
        <f>'1'!J97</f>
        <v>0.55307539566013497</v>
      </c>
      <c r="K97" s="6">
        <f>'1'!K97</f>
        <v>0.55307539566013497</v>
      </c>
      <c r="L97" s="6">
        <f>'1'!L97</f>
        <v>0.95301122984932196</v>
      </c>
      <c r="M97" s="6">
        <f>'1'!M97</f>
        <v>0.95301122984932196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1.1912640373116525</v>
      </c>
      <c r="S97" s="6">
        <f>'1'!S97</f>
        <v>0.7147584223869915</v>
      </c>
      <c r="T97" s="6">
        <f>'1'!T97</f>
        <v>1.1912640373116525</v>
      </c>
      <c r="U97" s="6">
        <f>'1'!U97</f>
        <v>0.7147584223869915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0.97664025176213098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1.2208003147026638</v>
      </c>
      <c r="I98" s="4">
        <f>'1'!I98</f>
        <v>0.73248018882159827</v>
      </c>
      <c r="J98" s="6">
        <f>'1'!J98</f>
        <v>0.59075771284100798</v>
      </c>
      <c r="K98" s="6">
        <f>'1'!K98</f>
        <v>0.59075771284100798</v>
      </c>
      <c r="L98" s="6">
        <f>'1'!L98</f>
        <v>0.97664025176213098</v>
      </c>
      <c r="M98" s="6">
        <f>'1'!M98</f>
        <v>0.97664025176213098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1.2208003147026638</v>
      </c>
      <c r="S98" s="6">
        <f>'1'!S98</f>
        <v>0.73248018882159827</v>
      </c>
      <c r="T98" s="6">
        <f>'1'!T98</f>
        <v>1.2208003147026638</v>
      </c>
      <c r="U98" s="6">
        <f>'1'!U98</f>
        <v>0.73248018882159827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0.99528601106782899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1.2441075138347863</v>
      </c>
      <c r="I99" s="4">
        <f>'1'!I99</f>
        <v>0.74646450830087174</v>
      </c>
      <c r="J99" s="6">
        <f>'1'!J99</f>
        <v>0.63276455542562204</v>
      </c>
      <c r="K99" s="6">
        <f>'1'!K99</f>
        <v>0.63276455542562204</v>
      </c>
      <c r="L99" s="6">
        <f>'1'!L99</f>
        <v>0.99528601106782899</v>
      </c>
      <c r="M99" s="6">
        <f>'1'!M99</f>
        <v>0.99528601106782899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1.2441075138347863</v>
      </c>
      <c r="S99" s="6">
        <f>'1'!S99</f>
        <v>0.74646450830087174</v>
      </c>
      <c r="T99" s="6">
        <f>'1'!T99</f>
        <v>1.2441075138347863</v>
      </c>
      <c r="U99" s="6">
        <f>'1'!U99</f>
        <v>0.74646450830087174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0.67946250286888199</v>
      </c>
      <c r="K100" s="6">
        <f>'1'!K100</f>
        <v>0.67946250286888199</v>
      </c>
      <c r="L100" s="6">
        <f>'1'!L100</f>
        <v>1</v>
      </c>
      <c r="M100" s="6">
        <f>'1'!M100</f>
        <v>1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</v>
      </c>
      <c r="R100" s="6">
        <f>'1'!R100</f>
        <v>1.25</v>
      </c>
      <c r="S100" s="6">
        <f>'1'!S100</f>
        <v>0.75</v>
      </c>
      <c r="T100" s="6">
        <f>'1'!T100</f>
        <v>1.25</v>
      </c>
      <c r="U100" s="6">
        <f>'1'!U100</f>
        <v>0.75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0.98781495345183201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1.23476869181479</v>
      </c>
      <c r="I101" s="4">
        <f>'1'!I101</f>
        <v>0.74086121508887404</v>
      </c>
      <c r="J101" s="6">
        <f>'1'!J101</f>
        <v>0.72813539543445005</v>
      </c>
      <c r="K101" s="6">
        <f>'1'!K101</f>
        <v>0.72813539543445005</v>
      </c>
      <c r="L101" s="6">
        <f>'1'!L101</f>
        <v>0.98781495345183201</v>
      </c>
      <c r="M101" s="6">
        <f>'1'!M101</f>
        <v>0.98781495345183201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1.23476869181479</v>
      </c>
      <c r="S101" s="6">
        <f>'1'!S101</f>
        <v>0.74086121508887404</v>
      </c>
      <c r="T101" s="6">
        <f>'1'!T101</f>
        <v>1.23476869181479</v>
      </c>
      <c r="U101" s="6">
        <f>'1'!U101</f>
        <v>0.74086121508887404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0.95589105760349602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1.1948638220043701</v>
      </c>
      <c r="I102" s="4">
        <f>'1'!I102</f>
        <v>0.71691829320262201</v>
      </c>
      <c r="J102" s="6">
        <f>'1'!J102</f>
        <v>0.77615267322624604</v>
      </c>
      <c r="K102" s="6">
        <f>'1'!K102</f>
        <v>0.77615267322624604</v>
      </c>
      <c r="L102" s="6">
        <f>'1'!L102</f>
        <v>0.95589105760349602</v>
      </c>
      <c r="M102" s="6">
        <f>'1'!M102</f>
        <v>0.95589105760349602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1.1948638220043701</v>
      </c>
      <c r="S102" s="6">
        <f>'1'!S102</f>
        <v>0.71691829320262201</v>
      </c>
      <c r="T102" s="6">
        <f>'1'!T102</f>
        <v>1.1948638220043701</v>
      </c>
      <c r="U102" s="6">
        <f>'1'!U102</f>
        <v>0.71691829320262201</v>
      </c>
      <c r="V102" s="13">
        <f>'1'!V102</f>
        <v>284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0.90328697200879604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1.1291087150109951</v>
      </c>
      <c r="I103" s="4">
        <f>'1'!I103</f>
        <v>0.677465229006597</v>
      </c>
      <c r="J103" s="6">
        <f>'1'!J103</f>
        <v>0.82400929194796602</v>
      </c>
      <c r="K103" s="6">
        <f>'1'!K103</f>
        <v>0.82400929194796602</v>
      </c>
      <c r="L103" s="6">
        <f>'1'!L103</f>
        <v>0.90328697200879604</v>
      </c>
      <c r="M103" s="6">
        <f>'1'!M103</f>
        <v>0.90328697200879604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1.1291087150109951</v>
      </c>
      <c r="S103" s="6">
        <f>'1'!S103</f>
        <v>0.677465229006597</v>
      </c>
      <c r="T103" s="6">
        <f>'1'!T103</f>
        <v>1.1291087150109951</v>
      </c>
      <c r="U103" s="6">
        <f>'1'!U103</f>
        <v>0.677465229006597</v>
      </c>
      <c r="V103" s="13">
        <f>'1'!V103</f>
        <v>284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0.83390048826457297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1.0423756103307162</v>
      </c>
      <c r="I104" s="4">
        <f>'1'!I104</f>
        <v>0.6254253661984297</v>
      </c>
      <c r="J104" s="6">
        <f>'1'!J104</f>
        <v>0.863845960970692</v>
      </c>
      <c r="K104" s="6">
        <f>'1'!K104</f>
        <v>0.863845960970692</v>
      </c>
      <c r="L104" s="6">
        <f>'1'!L104</f>
        <v>0.83390048826457297</v>
      </c>
      <c r="M104" s="6">
        <f>'1'!M104</f>
        <v>0.83390048826457297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1.0423756103307162</v>
      </c>
      <c r="S104" s="6">
        <f>'1'!S104</f>
        <v>0.6254253661984297</v>
      </c>
      <c r="T104" s="6">
        <f>'1'!T104</f>
        <v>1.0423756103307162</v>
      </c>
      <c r="U104" s="6">
        <f>'1'!U104</f>
        <v>0.6254253661984297</v>
      </c>
      <c r="V104" s="13">
        <f>'1'!V104</f>
        <v>284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0.75882780149840201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0.94853475187300251</v>
      </c>
      <c r="I105" s="4">
        <f>'1'!I105</f>
        <v>0.56912085112380151</v>
      </c>
      <c r="J105" s="6">
        <f>'1'!J105</f>
        <v>0.902754038626155</v>
      </c>
      <c r="K105" s="6">
        <f>'1'!K105</f>
        <v>0.902754038626155</v>
      </c>
      <c r="L105" s="6">
        <f>'1'!L105</f>
        <v>0.75882780149840201</v>
      </c>
      <c r="M105" s="6">
        <f>'1'!M105</f>
        <v>0.75882780149840201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0.94853475187300251</v>
      </c>
      <c r="S105" s="6">
        <f>'1'!S105</f>
        <v>0.56912085112380151</v>
      </c>
      <c r="T105" s="6">
        <f>'1'!T105</f>
        <v>0.94853475187300251</v>
      </c>
      <c r="U105" s="6">
        <f>'1'!U105</f>
        <v>0.56912085112380151</v>
      </c>
      <c r="V105" s="13">
        <f>'1'!V105</f>
        <v>284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0.68349915466636901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0.85437394333296124</v>
      </c>
      <c r="I106" s="4">
        <f>'1'!I106</f>
        <v>0.51262436599977679</v>
      </c>
      <c r="J106" s="6">
        <f>'1'!J106</f>
        <v>0.93374315314738499</v>
      </c>
      <c r="K106" s="6">
        <f>'1'!K106</f>
        <v>0.93374315314738499</v>
      </c>
      <c r="L106" s="6">
        <f>'1'!L106</f>
        <v>0.68349915466636901</v>
      </c>
      <c r="M106" s="6">
        <f>'1'!M106</f>
        <v>0.68349915466636901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0.85437394333296124</v>
      </c>
      <c r="S106" s="6">
        <f>'1'!S106</f>
        <v>0.51262436599977679</v>
      </c>
      <c r="T106" s="6">
        <f>'1'!T106</f>
        <v>0.85437394333296124</v>
      </c>
      <c r="U106" s="6">
        <f>'1'!U106</f>
        <v>0.51262436599977679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0.61594356784946702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0.76992945981183381</v>
      </c>
      <c r="I107" s="4">
        <f>'1'!I107</f>
        <v>0.46195767588710024</v>
      </c>
      <c r="J107" s="6">
        <f>'1'!J107</f>
        <v>0.95771997902295603</v>
      </c>
      <c r="K107" s="6">
        <f>'1'!K107</f>
        <v>0.95771997902295603</v>
      </c>
      <c r="L107" s="6">
        <f>'1'!L107</f>
        <v>0.61594356784946702</v>
      </c>
      <c r="M107" s="6">
        <f>'1'!M107</f>
        <v>0.61594356784946702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0.76992945981183381</v>
      </c>
      <c r="S107" s="6">
        <f>'1'!S107</f>
        <v>0.46195767588710024</v>
      </c>
      <c r="T107" s="6">
        <f>'1'!T107</f>
        <v>0.76992945981183381</v>
      </c>
      <c r="U107" s="6">
        <f>'1'!U107</f>
        <v>0.46195767588710024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0.55286975157312102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0.69108718946640124</v>
      </c>
      <c r="I108" s="4">
        <f>'1'!I108</f>
        <v>0.41465231367984079</v>
      </c>
      <c r="J108" s="6">
        <f>'1'!J108</f>
        <v>0.97851531385467805</v>
      </c>
      <c r="K108" s="6">
        <f>'1'!K108</f>
        <v>0.97851531385467805</v>
      </c>
      <c r="L108" s="6">
        <f>'1'!L108</f>
        <v>0.55286975157312102</v>
      </c>
      <c r="M108" s="6">
        <f>'1'!M108</f>
        <v>0.55286975157312102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0.69108718946640124</v>
      </c>
      <c r="S108" s="6">
        <f>'1'!S108</f>
        <v>0.41465231367984079</v>
      </c>
      <c r="T108" s="6">
        <f>'1'!T108</f>
        <v>0.69108718946640124</v>
      </c>
      <c r="U108" s="6">
        <f>'1'!U108</f>
        <v>0.41465231367984079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0.49885630026387401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0.6235703753298425</v>
      </c>
      <c r="I109" s="4">
        <f>'1'!I109</f>
        <v>0.37414222519790552</v>
      </c>
      <c r="J109" s="6">
        <f>'1'!J109</f>
        <v>0.99214600155247101</v>
      </c>
      <c r="K109" s="6">
        <f>'1'!K109</f>
        <v>0.99214600155247101</v>
      </c>
      <c r="L109" s="6">
        <f>'1'!L109</f>
        <v>0.49885630026387401</v>
      </c>
      <c r="M109" s="6">
        <f>'1'!M109</f>
        <v>0.49885630026387401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0.6235703753298425</v>
      </c>
      <c r="S109" s="6">
        <f>'1'!S109</f>
        <v>0.37414222519790552</v>
      </c>
      <c r="T109" s="6">
        <f>'1'!T109</f>
        <v>0.6235703753298425</v>
      </c>
      <c r="U109" s="6">
        <f>'1'!U109</f>
        <v>0.37414222519790552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0.45751186388793202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0.57188982985991499</v>
      </c>
      <c r="I110" s="4">
        <f>'1'!I110</f>
        <v>0.343133897915949</v>
      </c>
      <c r="J110" s="6">
        <f>'1'!J110</f>
        <v>0.99904821906780605</v>
      </c>
      <c r="K110" s="6">
        <f>'1'!K110</f>
        <v>0.99904821906780605</v>
      </c>
      <c r="L110" s="6">
        <f>'1'!L110</f>
        <v>0.45751186388793202</v>
      </c>
      <c r="M110" s="6">
        <f>'1'!M110</f>
        <v>0.45751186388793202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0.57188982985991499</v>
      </c>
      <c r="S110" s="6">
        <f>'1'!S110</f>
        <v>0.343133897915949</v>
      </c>
      <c r="T110" s="6">
        <f>'1'!T110</f>
        <v>0.57188982985991499</v>
      </c>
      <c r="U110" s="6">
        <f>'1'!U110</f>
        <v>0.343133897915949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0.42630323669311199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0.53287904586639001</v>
      </c>
      <c r="I111" s="4">
        <f>'1'!I111</f>
        <v>0.31972742751983396</v>
      </c>
      <c r="J111" s="6">
        <f>'1'!J111</f>
        <v>1</v>
      </c>
      <c r="K111" s="6">
        <f>'1'!K111</f>
        <v>1</v>
      </c>
      <c r="L111" s="6">
        <f>'1'!L111</f>
        <v>0.42630323669311199</v>
      </c>
      <c r="M111" s="6">
        <f>'1'!M111</f>
        <v>0.42630323669311199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0.53287904586639001</v>
      </c>
      <c r="S111" s="6">
        <f>'1'!S111</f>
        <v>0.31972742751983396</v>
      </c>
      <c r="T111" s="6">
        <f>'1'!T111</f>
        <v>0.53287904586639001</v>
      </c>
      <c r="U111" s="6">
        <f>'1'!U111</f>
        <v>0.31972742751983396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0.40398724538148301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0.50498405672685376</v>
      </c>
      <c r="I112" s="4">
        <f>'1'!I112</f>
        <v>0.30299043403611226</v>
      </c>
      <c r="J112" s="6">
        <f>'1'!J112</f>
        <v>0.99750041463140604</v>
      </c>
      <c r="K112" s="6">
        <f>'1'!K112</f>
        <v>0.99750041463140604</v>
      </c>
      <c r="L112" s="6">
        <f>'1'!L112</f>
        <v>0.40398724538148301</v>
      </c>
      <c r="M112" s="6">
        <f>'1'!M112</f>
        <v>0.40398724538148301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0.50498405672685376</v>
      </c>
      <c r="S112" s="6">
        <f>'1'!S112</f>
        <v>0.30299043403611226</v>
      </c>
      <c r="T112" s="6">
        <f>'1'!T112</f>
        <v>0.50498405672685376</v>
      </c>
      <c r="U112" s="6">
        <f>'1'!U112</f>
        <v>0.30299043403611226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0.39003644016892802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0.48754555021116003</v>
      </c>
      <c r="I113" s="4">
        <f>'1'!I113</f>
        <v>0.29252733012669602</v>
      </c>
      <c r="J113" s="6">
        <f>'1'!J113</f>
        <v>0.99001799740405505</v>
      </c>
      <c r="K113" s="6">
        <f>'1'!K113</f>
        <v>0.99001799740405505</v>
      </c>
      <c r="L113" s="6">
        <f>'1'!L113</f>
        <v>0.39003644016892802</v>
      </c>
      <c r="M113" s="6">
        <f>'1'!M113</f>
        <v>0.39003644016892802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0.48754555021116003</v>
      </c>
      <c r="S113" s="6">
        <f>'1'!S113</f>
        <v>0.29252733012669602</v>
      </c>
      <c r="T113" s="6">
        <f>'1'!T113</f>
        <v>0.48754555021116003</v>
      </c>
      <c r="U113" s="6">
        <f>'1'!U113</f>
        <v>0.29252733012669602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0.38201988788455099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0.47752485985568871</v>
      </c>
      <c r="I114" s="4">
        <f>'1'!I114</f>
        <v>0.28651491591341327</v>
      </c>
      <c r="J114" s="6">
        <f>'1'!J114</f>
        <v>0.98016996246043797</v>
      </c>
      <c r="K114" s="6">
        <f>'1'!K114</f>
        <v>0.98016996246043797</v>
      </c>
      <c r="L114" s="6">
        <f>'1'!L114</f>
        <v>0.38201988788455099</v>
      </c>
      <c r="M114" s="6">
        <f>'1'!M114</f>
        <v>0.38201988788455099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0.47752485985568871</v>
      </c>
      <c r="S114" s="6">
        <f>'1'!S114</f>
        <v>0.28651491591341327</v>
      </c>
      <c r="T114" s="6">
        <f>'1'!T114</f>
        <v>0.47752485985568871</v>
      </c>
      <c r="U114" s="6">
        <f>'1'!U114</f>
        <v>0.28651491591341327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0.37332703096909098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0.46665878871136374</v>
      </c>
      <c r="I115" s="4">
        <f>'1'!I115</f>
        <v>0.27999527322681822</v>
      </c>
      <c r="J115" s="6">
        <f>'1'!J115</f>
        <v>0.96388840915896501</v>
      </c>
      <c r="K115" s="6">
        <f>'1'!K115</f>
        <v>0.96388840915896501</v>
      </c>
      <c r="L115" s="6">
        <f>'1'!L115</f>
        <v>0.37332703096909098</v>
      </c>
      <c r="M115" s="6">
        <f>'1'!M115</f>
        <v>0.37332703096909098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0.46665878871136374</v>
      </c>
      <c r="S115" s="6">
        <f>'1'!S115</f>
        <v>0.27999527322681822</v>
      </c>
      <c r="T115" s="6">
        <f>'1'!T115</f>
        <v>0.46665878871136374</v>
      </c>
      <c r="U115" s="6">
        <f>'1'!U115</f>
        <v>0.27999527322681822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0.36543282137815097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0.45679102672268873</v>
      </c>
      <c r="I116" s="4">
        <f>'1'!I116</f>
        <v>0.27407461603361322</v>
      </c>
      <c r="J116" s="6">
        <f>'1'!J116</f>
        <v>0.94537283586917797</v>
      </c>
      <c r="K116" s="6">
        <f>'1'!K116</f>
        <v>0.94537283586917797</v>
      </c>
      <c r="L116" s="6">
        <f>'1'!L116</f>
        <v>0.36543282137815097</v>
      </c>
      <c r="M116" s="6">
        <f>'1'!M116</f>
        <v>0.36543282137815097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0.45679102672268873</v>
      </c>
      <c r="S116" s="6">
        <f>'1'!S116</f>
        <v>0.27407461603361322</v>
      </c>
      <c r="T116" s="6">
        <f>'1'!T116</f>
        <v>0.45679102672268873</v>
      </c>
      <c r="U116" s="6">
        <f>'1'!U116</f>
        <v>0.27407461603361322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0.36116129249382201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0.45145161561727754</v>
      </c>
      <c r="I117" s="4">
        <f>'1'!I117</f>
        <v>0.27087096937036648</v>
      </c>
      <c r="J117" s="6">
        <f>'1'!J117</f>
        <v>0.92472930877706505</v>
      </c>
      <c r="K117" s="6">
        <f>'1'!K117</f>
        <v>0.92472930877706505</v>
      </c>
      <c r="L117" s="6">
        <f>'1'!L117</f>
        <v>0.36116129249382201</v>
      </c>
      <c r="M117" s="6">
        <f>'1'!M117</f>
        <v>0.36116129249382201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0.45145161561727754</v>
      </c>
      <c r="S117" s="6">
        <f>'1'!S117</f>
        <v>0.27087096937036648</v>
      </c>
      <c r="T117" s="6">
        <f>'1'!T117</f>
        <v>0.45145161561727754</v>
      </c>
      <c r="U117" s="6">
        <f>'1'!U117</f>
        <v>0.27087096937036648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0.36216042104962698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0.45270052631203372</v>
      </c>
      <c r="I118" s="4">
        <f>'1'!I118</f>
        <v>0.27162031578722023</v>
      </c>
      <c r="J118" s="6">
        <f>'1'!J118</f>
        <v>0.90196523008820295</v>
      </c>
      <c r="K118" s="6">
        <f>'1'!K118</f>
        <v>0.90196523008820295</v>
      </c>
      <c r="L118" s="6">
        <f>'1'!L118</f>
        <v>0.36216042104962698</v>
      </c>
      <c r="M118" s="6">
        <f>'1'!M118</f>
        <v>0.36216042104962698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0.45270052631203372</v>
      </c>
      <c r="S118" s="6">
        <f>'1'!S118</f>
        <v>0.27162031578722023</v>
      </c>
      <c r="T118" s="6">
        <f>'1'!T118</f>
        <v>0.45270052631203372</v>
      </c>
      <c r="U118" s="6">
        <f>'1'!U118</f>
        <v>0.27162031578722023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0.35882097765906401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0.44852622207383003</v>
      </c>
      <c r="I119" s="4">
        <f>'1'!I119</f>
        <v>0.26911573324429799</v>
      </c>
      <c r="J119" s="6">
        <f>'1'!J119</f>
        <v>0.87592029286891904</v>
      </c>
      <c r="K119" s="6">
        <f>'1'!K119</f>
        <v>0.87592029286891904</v>
      </c>
      <c r="L119" s="6">
        <f>'1'!L119</f>
        <v>0.35882097765906401</v>
      </c>
      <c r="M119" s="6">
        <f>'1'!M119</f>
        <v>0.35882097765906401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0.44852622207383003</v>
      </c>
      <c r="S119" s="6">
        <f>'1'!S119</f>
        <v>0.26911573324429799</v>
      </c>
      <c r="T119" s="6">
        <f>'1'!T119</f>
        <v>0.44852622207383003</v>
      </c>
      <c r="U119" s="6">
        <f>'1'!U119</f>
        <v>0.26911573324429799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0.35279599933167399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0.4409949991645925</v>
      </c>
      <c r="I120" s="4">
        <f>'1'!I120</f>
        <v>0.26459699949875548</v>
      </c>
      <c r="J120" s="6">
        <f>'1'!J120</f>
        <v>0.84786832801893897</v>
      </c>
      <c r="K120" s="6">
        <f>'1'!K120</f>
        <v>0.84786832801893897</v>
      </c>
      <c r="L120" s="6">
        <f>'1'!L120</f>
        <v>0.35279599933167399</v>
      </c>
      <c r="M120" s="6">
        <f>'1'!M120</f>
        <v>0.35279599933167399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0.4409949991645925</v>
      </c>
      <c r="S120" s="6">
        <f>'1'!S120</f>
        <v>0.26459699949875548</v>
      </c>
      <c r="T120" s="6">
        <f>'1'!T120</f>
        <v>0.4409949991645925</v>
      </c>
      <c r="U120" s="6">
        <f>'1'!U120</f>
        <v>0.26459699949875548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0.35187986068347699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0.43984982585434623</v>
      </c>
      <c r="I121" s="4">
        <f>'1'!I121</f>
        <v>0.26390989551260774</v>
      </c>
      <c r="J121" s="6">
        <f>'1'!J121</f>
        <v>0.81616824840325797</v>
      </c>
      <c r="K121" s="6">
        <f>'1'!K121</f>
        <v>0.81616824840325797</v>
      </c>
      <c r="L121" s="6">
        <f>'1'!L121</f>
        <v>0.35187986068347699</v>
      </c>
      <c r="M121" s="6">
        <f>'1'!M121</f>
        <v>0.35187986068347699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0.43984982585434623</v>
      </c>
      <c r="S121" s="6">
        <f>'1'!S121</f>
        <v>0.26390989551260774</v>
      </c>
      <c r="T121" s="6">
        <f>'1'!T121</f>
        <v>0.43984982585434623</v>
      </c>
      <c r="U121" s="6">
        <f>'1'!U121</f>
        <v>0.26390989551260774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0.35334386894314701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0.44167983617893375</v>
      </c>
      <c r="I122" s="4">
        <f>'1'!I122</f>
        <v>0.26500790170736027</v>
      </c>
      <c r="J122" s="6">
        <f>'1'!J122</f>
        <v>0.78334554889956598</v>
      </c>
      <c r="K122" s="6">
        <f>'1'!K122</f>
        <v>0.78334554889956598</v>
      </c>
      <c r="L122" s="6">
        <f>'1'!L122</f>
        <v>0.35334386894314701</v>
      </c>
      <c r="M122" s="6">
        <f>'1'!M122</f>
        <v>0.35334386894314701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0.44167983617893375</v>
      </c>
      <c r="S122" s="6">
        <f>'1'!S122</f>
        <v>0.26500790170736027</v>
      </c>
      <c r="T122" s="6">
        <f>'1'!T122</f>
        <v>0.44167983617893375</v>
      </c>
      <c r="U122" s="6">
        <f>'1'!U122</f>
        <v>0.26500790170736027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0.351560302628384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0.43945037828548</v>
      </c>
      <c r="I123" s="4">
        <f>'1'!I123</f>
        <v>0.263670226971288</v>
      </c>
      <c r="J123" s="6">
        <f>'1'!J123</f>
        <v>0.75103007120048404</v>
      </c>
      <c r="K123" s="6">
        <f>'1'!K123</f>
        <v>0.75103007120048404</v>
      </c>
      <c r="L123" s="6">
        <f>'1'!L123</f>
        <v>0.351560302628384</v>
      </c>
      <c r="M123" s="6">
        <f>'1'!M123</f>
        <v>0.351560302628384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0.43945037828548</v>
      </c>
      <c r="S123" s="6">
        <f>'1'!S123</f>
        <v>0.263670226971288</v>
      </c>
      <c r="T123" s="6">
        <f>'1'!T123</f>
        <v>0.43945037828548</v>
      </c>
      <c r="U123" s="6">
        <f>'1'!U123</f>
        <v>0.263670226971288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0.35116565789475201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0.43895707236844</v>
      </c>
      <c r="I124" s="4">
        <f>'1'!I124</f>
        <v>0.26337424342106402</v>
      </c>
      <c r="J124" s="6">
        <f>'1'!J124</f>
        <v>0.71829729426313804</v>
      </c>
      <c r="K124" s="6">
        <f>'1'!K124</f>
        <v>0.71829729426313804</v>
      </c>
      <c r="L124" s="6">
        <f>'1'!L124</f>
        <v>0.35116565789475201</v>
      </c>
      <c r="M124" s="6">
        <f>'1'!M124</f>
        <v>0.35116565789475201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0.43895707236844</v>
      </c>
      <c r="S124" s="6">
        <f>'1'!S124</f>
        <v>0.26337424342106402</v>
      </c>
      <c r="T124" s="6">
        <f>'1'!T124</f>
        <v>0.43895707236844</v>
      </c>
      <c r="U124" s="6">
        <f>'1'!U124</f>
        <v>0.26337424342106402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0.34984976095169801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0.4373122011896225</v>
      </c>
      <c r="I125" s="4">
        <f>'1'!I125</f>
        <v>0.26238732071377352</v>
      </c>
      <c r="J125" s="6">
        <f>'1'!J125</f>
        <v>0.68089659762556998</v>
      </c>
      <c r="K125" s="6">
        <f>'1'!K125</f>
        <v>0.68089659762556998</v>
      </c>
      <c r="L125" s="6">
        <f>'1'!L125</f>
        <v>0.34984976095169801</v>
      </c>
      <c r="M125" s="6">
        <f>'1'!M125</f>
        <v>0.34984976095169801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0.4373122011896225</v>
      </c>
      <c r="S125" s="6">
        <f>'1'!S125</f>
        <v>0.26238732071377352</v>
      </c>
      <c r="T125" s="6">
        <f>'1'!T125</f>
        <v>0.4373122011896225</v>
      </c>
      <c r="U125" s="6">
        <f>'1'!U125</f>
        <v>0.26238732071377352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0.34774304919131399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0.4346788114891425</v>
      </c>
      <c r="I126" s="4">
        <f>'1'!I126</f>
        <v>0.26080728689348548</v>
      </c>
      <c r="J126" s="6">
        <f>'1'!J126</f>
        <v>0.64366859274962995</v>
      </c>
      <c r="K126" s="6">
        <f>'1'!K126</f>
        <v>0.64366859274962995</v>
      </c>
      <c r="L126" s="6">
        <f>'1'!L126</f>
        <v>0.34774304919131399</v>
      </c>
      <c r="M126" s="6">
        <f>'1'!M126</f>
        <v>0.34774304919131399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0.4346788114891425</v>
      </c>
      <c r="S126" s="6">
        <f>'1'!S126</f>
        <v>0.26080728689348548</v>
      </c>
      <c r="T126" s="6">
        <f>'1'!T126</f>
        <v>0.4346788114891425</v>
      </c>
      <c r="U126" s="6">
        <f>'1'!U126</f>
        <v>0.26080728689348548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0.34631697483526103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0.43289621854407628</v>
      </c>
      <c r="I127" s="4">
        <f>'1'!I127</f>
        <v>0.25973773112644577</v>
      </c>
      <c r="J127" s="6">
        <f>'1'!J127</f>
        <v>0.60560060292933704</v>
      </c>
      <c r="K127" s="6">
        <f>'1'!K127</f>
        <v>0.60560060292933704</v>
      </c>
      <c r="L127" s="6">
        <f>'1'!L127</f>
        <v>0.34631697483526103</v>
      </c>
      <c r="M127" s="6">
        <f>'1'!M127</f>
        <v>0.34631697483526103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0.43289621854407628</v>
      </c>
      <c r="S127" s="6">
        <f>'1'!S127</f>
        <v>0.25973773112644577</v>
      </c>
      <c r="T127" s="6">
        <f>'1'!T127</f>
        <v>0.43289621854407628</v>
      </c>
      <c r="U127" s="6">
        <f>'1'!U127</f>
        <v>0.25973773112644577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0.34805308404906399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0.43506635506132996</v>
      </c>
      <c r="I128" s="4">
        <f>'1'!I128</f>
        <v>0.26103981303679802</v>
      </c>
      <c r="J128" s="6">
        <f>'1'!J128</f>
        <v>0.568835113735496</v>
      </c>
      <c r="K128" s="6">
        <f>'1'!K128</f>
        <v>0.568835113735496</v>
      </c>
      <c r="L128" s="6">
        <f>'1'!L128</f>
        <v>0.34805308404906399</v>
      </c>
      <c r="M128" s="6">
        <f>'1'!M128</f>
        <v>0.34805308404906399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0.43506635506132996</v>
      </c>
      <c r="S128" s="6">
        <f>'1'!S128</f>
        <v>0.26103981303679802</v>
      </c>
      <c r="T128" s="6">
        <f>'1'!T128</f>
        <v>0.43506635506132996</v>
      </c>
      <c r="U128" s="6">
        <f>'1'!U128</f>
        <v>0.26103981303679802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0.34854612725221501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0.43568265906526876</v>
      </c>
      <c r="I129" s="4">
        <f>'1'!I129</f>
        <v>0.26140959543916126</v>
      </c>
      <c r="J129" s="6">
        <f>'1'!J129</f>
        <v>0.53023297445373296</v>
      </c>
      <c r="K129" s="6">
        <f>'1'!K129</f>
        <v>0.53023297445373296</v>
      </c>
      <c r="L129" s="6">
        <f>'1'!L129</f>
        <v>0.34854612725221501</v>
      </c>
      <c r="M129" s="6">
        <f>'1'!M129</f>
        <v>0.34854612725221501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0.43568265906526876</v>
      </c>
      <c r="S129" s="6">
        <f>'1'!S129</f>
        <v>0.26140959543916126</v>
      </c>
      <c r="T129" s="6">
        <f>'1'!T129</f>
        <v>0.43568265906526876</v>
      </c>
      <c r="U129" s="6">
        <f>'1'!U129</f>
        <v>0.26140959543916126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0.345623648463876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0.43202956057984498</v>
      </c>
      <c r="I130" s="4">
        <f>'1'!I130</f>
        <v>0.25921773634790701</v>
      </c>
      <c r="J130" s="6">
        <f>'1'!J130</f>
        <v>0.48925149684371699</v>
      </c>
      <c r="K130" s="6">
        <f>'1'!K130</f>
        <v>0.48925149684371699</v>
      </c>
      <c r="L130" s="6">
        <f>'1'!L130</f>
        <v>0.345623648463876</v>
      </c>
      <c r="M130" s="6">
        <f>'1'!M130</f>
        <v>0.345623648463876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0.43202956057984498</v>
      </c>
      <c r="S130" s="6">
        <f>'1'!S130</f>
        <v>0.25921773634790701</v>
      </c>
      <c r="T130" s="6">
        <f>'1'!T130</f>
        <v>0.43202956057984498</v>
      </c>
      <c r="U130" s="6">
        <f>'1'!U130</f>
        <v>0.25921773634790701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0.34473698304476402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0.43092122880595501</v>
      </c>
      <c r="I131" s="4">
        <f>'1'!I131</f>
        <v>0.25855273728357303</v>
      </c>
      <c r="J131" s="6">
        <f>'1'!J131</f>
        <v>0.449812740551567</v>
      </c>
      <c r="K131" s="6">
        <f>'1'!K131</f>
        <v>0.449812740551567</v>
      </c>
      <c r="L131" s="6">
        <f>'1'!L131</f>
        <v>0.34473698304476402</v>
      </c>
      <c r="M131" s="6">
        <f>'1'!M131</f>
        <v>0.34473698304476402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0.43092122880595501</v>
      </c>
      <c r="S131" s="6">
        <f>'1'!S131</f>
        <v>0.25855273728357303</v>
      </c>
      <c r="T131" s="6">
        <f>'1'!T131</f>
        <v>0.43092122880595501</v>
      </c>
      <c r="U131" s="6">
        <f>'1'!U131</f>
        <v>0.25855273728357303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0.34481973501493601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0.43102466876867002</v>
      </c>
      <c r="I132" s="4">
        <f>'1'!I132</f>
        <v>0.25861480126120201</v>
      </c>
      <c r="J132" s="6">
        <f>'1'!J132</f>
        <v>0.411806183036382</v>
      </c>
      <c r="K132" s="6">
        <f>'1'!K132</f>
        <v>0.411806183036382</v>
      </c>
      <c r="L132" s="6">
        <f>'1'!L132</f>
        <v>0.34481973501493601</v>
      </c>
      <c r="M132" s="6">
        <f>'1'!M132</f>
        <v>0.34481973501493601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0.43102466876867002</v>
      </c>
      <c r="S132" s="6">
        <f>'1'!S132</f>
        <v>0.25861480126120201</v>
      </c>
      <c r="T132" s="6">
        <f>'1'!T132</f>
        <v>0.43102466876867002</v>
      </c>
      <c r="U132" s="6">
        <f>'1'!U132</f>
        <v>0.25861480126120201</v>
      </c>
      <c r="V132" s="13">
        <f>'1'!V132</f>
        <v>284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0.34586235509982199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0.43232794387477747</v>
      </c>
      <c r="I133" s="4">
        <f>'1'!I133</f>
        <v>0.25939676632486652</v>
      </c>
      <c r="J133" s="6">
        <f>'1'!J133</f>
        <v>0.37490673862441498</v>
      </c>
      <c r="K133" s="6">
        <f>'1'!K133</f>
        <v>0.37490673862441498</v>
      </c>
      <c r="L133" s="6">
        <f>'1'!L133</f>
        <v>0.34586235509982199</v>
      </c>
      <c r="M133" s="6">
        <f>'1'!M133</f>
        <v>0.34586235509982199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0.43232794387477747</v>
      </c>
      <c r="S133" s="6">
        <f>'1'!S133</f>
        <v>0.25939676632486652</v>
      </c>
      <c r="T133" s="6">
        <f>'1'!T133</f>
        <v>0.43232794387477747</v>
      </c>
      <c r="U133" s="6">
        <f>'1'!U133</f>
        <v>0.25939676632486652</v>
      </c>
      <c r="V133" s="13">
        <f>'1'!V133</f>
        <v>284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0.34614030005985502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0.43267537507481879</v>
      </c>
      <c r="I134" s="4">
        <f>'1'!I134</f>
        <v>0.25960522504489125</v>
      </c>
      <c r="J134" s="6">
        <f>'1'!J134</f>
        <v>0.34397489323584102</v>
      </c>
      <c r="K134" s="6">
        <f>'1'!K134</f>
        <v>0.34397489323584102</v>
      </c>
      <c r="L134" s="6">
        <f>'1'!L134</f>
        <v>0.34614030005985502</v>
      </c>
      <c r="M134" s="6">
        <f>'1'!M134</f>
        <v>0.34614030005985502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0.43267537507481879</v>
      </c>
      <c r="S134" s="6">
        <f>'1'!S134</f>
        <v>0.25960522504489125</v>
      </c>
      <c r="T134" s="6">
        <f>'1'!T134</f>
        <v>0.43267537507481879</v>
      </c>
      <c r="U134" s="6">
        <f>'1'!U134</f>
        <v>0.25960522504489125</v>
      </c>
      <c r="V134" s="13">
        <f>'1'!V134</f>
        <v>284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0.343770484089712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0.42971310511214</v>
      </c>
      <c r="I135" s="4">
        <f>'1'!I135</f>
        <v>0.257827863067284</v>
      </c>
      <c r="J135" s="6">
        <f>'1'!J135</f>
        <v>0.31335114172031597</v>
      </c>
      <c r="K135" s="6">
        <f>'1'!K135</f>
        <v>0.31335114172031597</v>
      </c>
      <c r="L135" s="6">
        <f>'1'!L135</f>
        <v>0.343770484089712</v>
      </c>
      <c r="M135" s="6">
        <f>'1'!M135</f>
        <v>0.343770484089712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0.42971310511214</v>
      </c>
      <c r="S135" s="6">
        <f>'1'!S135</f>
        <v>0.257827863067284</v>
      </c>
      <c r="T135" s="6">
        <f>'1'!T135</f>
        <v>0.42971310511214</v>
      </c>
      <c r="U135" s="6">
        <f>'1'!U135</f>
        <v>0.257827863067284</v>
      </c>
      <c r="V135" s="13">
        <f>'1'!V135</f>
        <v>284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0.34196866649492802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0.42746083311866001</v>
      </c>
      <c r="I136" s="4">
        <f>'1'!I136</f>
        <v>0.25647649987119603</v>
      </c>
      <c r="J136" s="6">
        <f>'1'!J136</f>
        <v>0.2879907173133</v>
      </c>
      <c r="K136" s="6">
        <f>'1'!K136</f>
        <v>0.2879907173133</v>
      </c>
      <c r="L136" s="6">
        <f>'1'!L136</f>
        <v>0.34196866649492802</v>
      </c>
      <c r="M136" s="6">
        <f>'1'!M136</f>
        <v>0.34196866649492802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0.42746083311866001</v>
      </c>
      <c r="S136" s="6">
        <f>'1'!S136</f>
        <v>0.25647649987119603</v>
      </c>
      <c r="T136" s="6">
        <f>'1'!T136</f>
        <v>0.42746083311866001</v>
      </c>
      <c r="U136" s="6">
        <f>'1'!U136</f>
        <v>0.25647649987119603</v>
      </c>
      <c r="V136" s="13">
        <f>'1'!V136</f>
        <v>284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0.341893891365116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0.42736736420639498</v>
      </c>
      <c r="I137" s="4">
        <f>'1'!I137</f>
        <v>0.25642041852383701</v>
      </c>
      <c r="J137" s="6">
        <f>'1'!J137</f>
        <v>0.26597160298573902</v>
      </c>
      <c r="K137" s="6">
        <f>'1'!K137</f>
        <v>0.26597160298573902</v>
      </c>
      <c r="L137" s="6">
        <f>'1'!L137</f>
        <v>0.341893891365116</v>
      </c>
      <c r="M137" s="6">
        <f>'1'!M137</f>
        <v>0.341893891365116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0.42736736420639498</v>
      </c>
      <c r="S137" s="6">
        <f>'1'!S137</f>
        <v>0.25642041852383701</v>
      </c>
      <c r="T137" s="6">
        <f>'1'!T137</f>
        <v>0.42736736420639498</v>
      </c>
      <c r="U137" s="6">
        <f>'1'!U137</f>
        <v>0.25642041852383701</v>
      </c>
      <c r="V137" s="13">
        <f>'1'!V137</f>
        <v>284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0.33987037612423998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0.4248379701553</v>
      </c>
      <c r="I138" s="4">
        <f>'1'!I138</f>
        <v>0.25490278209317996</v>
      </c>
      <c r="J138" s="6">
        <f>'1'!J138</f>
        <v>0.24551161905534699</v>
      </c>
      <c r="K138" s="6">
        <f>'1'!K138</f>
        <v>0.24551161905534699</v>
      </c>
      <c r="L138" s="6">
        <f>'1'!L138</f>
        <v>0.33987037612423998</v>
      </c>
      <c r="M138" s="6">
        <f>'1'!M138</f>
        <v>0.33987037612423998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0.4248379701553</v>
      </c>
      <c r="S138" s="6">
        <f>'1'!S138</f>
        <v>0.25490278209317996</v>
      </c>
      <c r="T138" s="6">
        <f>'1'!T138</f>
        <v>0.4248379701553</v>
      </c>
      <c r="U138" s="6">
        <f>'1'!U138</f>
        <v>0.25490278209317996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0.33627069169595297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0.42033836461994123</v>
      </c>
      <c r="I139" s="4">
        <f>'1'!I139</f>
        <v>0.25220301877196472</v>
      </c>
      <c r="J139" s="6">
        <f>'1'!J139</f>
        <v>0.22780579914394899</v>
      </c>
      <c r="K139" s="6">
        <f>'1'!K139</f>
        <v>0.22780579914394899</v>
      </c>
      <c r="L139" s="6">
        <f>'1'!L139</f>
        <v>0.33627069169595297</v>
      </c>
      <c r="M139" s="6">
        <f>'1'!M139</f>
        <v>0.33627069169595297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0.42033836461994123</v>
      </c>
      <c r="S139" s="6">
        <f>'1'!S139</f>
        <v>0.25220301877196472</v>
      </c>
      <c r="T139" s="6">
        <f>'1'!T139</f>
        <v>0.42033836461994123</v>
      </c>
      <c r="U139" s="6">
        <f>'1'!U139</f>
        <v>0.25220301877196472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0.33434266134563301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0.41792832668204127</v>
      </c>
      <c r="I140" s="4">
        <f>'1'!I140</f>
        <v>0.25075699600922474</v>
      </c>
      <c r="J140" s="6">
        <f>'1'!J140</f>
        <v>0.21441771162276799</v>
      </c>
      <c r="K140" s="6">
        <f>'1'!K140</f>
        <v>0.21441771162276799</v>
      </c>
      <c r="L140" s="6">
        <f>'1'!L140</f>
        <v>0.33434266134563301</v>
      </c>
      <c r="M140" s="6">
        <f>'1'!M140</f>
        <v>0.33434266134563301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0.41792832668204127</v>
      </c>
      <c r="S140" s="6">
        <f>'1'!S140</f>
        <v>0.25075699600922474</v>
      </c>
      <c r="T140" s="6">
        <f>'1'!T140</f>
        <v>0.41792832668204127</v>
      </c>
      <c r="U140" s="6">
        <f>'1'!U140</f>
        <v>0.25075699600922474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0.33408341951094001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0.41760427438867498</v>
      </c>
      <c r="I141" s="4">
        <f>'1'!I141</f>
        <v>0.25056256463320503</v>
      </c>
      <c r="J141" s="6">
        <f>'1'!J141</f>
        <v>0.20526694414918401</v>
      </c>
      <c r="K141" s="6">
        <f>'1'!K141</f>
        <v>0.20526694414918401</v>
      </c>
      <c r="L141" s="6">
        <f>'1'!L141</f>
        <v>0.33408341951094001</v>
      </c>
      <c r="M141" s="6">
        <f>'1'!M141</f>
        <v>0.33408341951094001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0.41760427438867498</v>
      </c>
      <c r="S141" s="6">
        <f>'1'!S141</f>
        <v>0.25056256463320503</v>
      </c>
      <c r="T141" s="6">
        <f>'1'!T141</f>
        <v>0.41760427438867498</v>
      </c>
      <c r="U141" s="6">
        <f>'1'!U141</f>
        <v>0.25056256463320503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0.331771623635776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0.41471452954471999</v>
      </c>
      <c r="I142" s="4">
        <f>'1'!I142</f>
        <v>0.24882871772683202</v>
      </c>
      <c r="J142" s="6">
        <f>'1'!J142</f>
        <v>0.194428040760835</v>
      </c>
      <c r="K142" s="6">
        <f>'1'!K142</f>
        <v>0.194428040760835</v>
      </c>
      <c r="L142" s="6">
        <f>'1'!L142</f>
        <v>0.331771623635776</v>
      </c>
      <c r="M142" s="6">
        <f>'1'!M142</f>
        <v>0.331771623635776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0.41471452954471999</v>
      </c>
      <c r="S142" s="6">
        <f>'1'!S142</f>
        <v>0.24882871772683202</v>
      </c>
      <c r="T142" s="6">
        <f>'1'!T142</f>
        <v>0.41471452954471999</v>
      </c>
      <c r="U142" s="6">
        <f>'1'!U142</f>
        <v>0.24882871772683202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0.33035632940904103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0.41294541176130128</v>
      </c>
      <c r="I143" s="4">
        <f>'1'!I143</f>
        <v>0.24776724705678077</v>
      </c>
      <c r="J143" s="6">
        <f>'1'!J143</f>
        <v>0.187416240172284</v>
      </c>
      <c r="K143" s="6">
        <f>'1'!K143</f>
        <v>0.187416240172284</v>
      </c>
      <c r="L143" s="6">
        <f>'1'!L143</f>
        <v>0.33035632940904103</v>
      </c>
      <c r="M143" s="6">
        <f>'1'!M143</f>
        <v>0.33035632940904103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0.41294541176130128</v>
      </c>
      <c r="S143" s="6">
        <f>'1'!S143</f>
        <v>0.24776724705678077</v>
      </c>
      <c r="T143" s="6">
        <f>'1'!T143</f>
        <v>0.41294541176130128</v>
      </c>
      <c r="U143" s="6">
        <f>'1'!U143</f>
        <v>0.24776724705678077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0.33024784188509698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0.41280980235637121</v>
      </c>
      <c r="I144" s="4">
        <f>'1'!I144</f>
        <v>0.24768588141382275</v>
      </c>
      <c r="J144" s="6">
        <f>'1'!J144</f>
        <v>0.181013505407805</v>
      </c>
      <c r="K144" s="6">
        <f>'1'!K144</f>
        <v>0.181013505407805</v>
      </c>
      <c r="L144" s="6">
        <f>'1'!L144</f>
        <v>0.33024784188509698</v>
      </c>
      <c r="M144" s="6">
        <f>'1'!M144</f>
        <v>0.33024784188509698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0.41280980235637121</v>
      </c>
      <c r="S144" s="6">
        <f>'1'!S144</f>
        <v>0.24768588141382275</v>
      </c>
      <c r="T144" s="6">
        <f>'1'!T144</f>
        <v>0.41280980235637121</v>
      </c>
      <c r="U144" s="6">
        <f>'1'!U144</f>
        <v>0.24768588141382275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0.33048489458883301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0.41310611823604126</v>
      </c>
      <c r="I145" s="4">
        <f>'1'!I145</f>
        <v>0.24786367094162476</v>
      </c>
      <c r="J145" s="6">
        <f>'1'!J145</f>
        <v>0.17607715721192699</v>
      </c>
      <c r="K145" s="6">
        <f>'1'!K145</f>
        <v>0.17607715721192699</v>
      </c>
      <c r="L145" s="6">
        <f>'1'!L145</f>
        <v>0.33048489458883301</v>
      </c>
      <c r="M145" s="6">
        <f>'1'!M145</f>
        <v>0.33048489458883301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0.41310611823604126</v>
      </c>
      <c r="S145" s="6">
        <f>'1'!S145</f>
        <v>0.24786367094162476</v>
      </c>
      <c r="T145" s="6">
        <f>'1'!T145</f>
        <v>0.41310611823604126</v>
      </c>
      <c r="U145" s="6">
        <f>'1'!U145</f>
        <v>0.24786367094162476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0.32815369675323802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0.41019212094154756</v>
      </c>
      <c r="I146" s="4">
        <f>'1'!I146</f>
        <v>0.24611527256492852</v>
      </c>
      <c r="J146" s="6">
        <f>'1'!J146</f>
        <v>0.17293743826345301</v>
      </c>
      <c r="K146" s="6">
        <f>'1'!K146</f>
        <v>0.17293743826345301</v>
      </c>
      <c r="L146" s="6">
        <f>'1'!L146</f>
        <v>0.32815369675323802</v>
      </c>
      <c r="M146" s="6">
        <f>'1'!M146</f>
        <v>0.32815369675323802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0.41019212094154756</v>
      </c>
      <c r="S146" s="6">
        <f>'1'!S146</f>
        <v>0.24611527256492852</v>
      </c>
      <c r="T146" s="6">
        <f>'1'!T146</f>
        <v>0.41019212094154756</v>
      </c>
      <c r="U146" s="6">
        <f>'1'!U146</f>
        <v>0.24611527256492852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0.322907372630375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0.40363421578796876</v>
      </c>
      <c r="I147" s="4">
        <f>'1'!I147</f>
        <v>0.24218052947278124</v>
      </c>
      <c r="J147" s="6">
        <f>'1'!J147</f>
        <v>0.1688598013865</v>
      </c>
      <c r="K147" s="6">
        <f>'1'!K147</f>
        <v>0.1688598013865</v>
      </c>
      <c r="L147" s="6">
        <f>'1'!L147</f>
        <v>0.322907372630375</v>
      </c>
      <c r="M147" s="6">
        <f>'1'!M147</f>
        <v>0.322907372630375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0.40363421578796876</v>
      </c>
      <c r="S147" s="6">
        <f>'1'!S147</f>
        <v>0.24218052947278124</v>
      </c>
      <c r="T147" s="6">
        <f>'1'!T147</f>
        <v>0.40363421578796876</v>
      </c>
      <c r="U147" s="6">
        <f>'1'!U147</f>
        <v>0.24218052947278124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0.32026358442991698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0.40032948053739625</v>
      </c>
      <c r="I148" s="4">
        <f>'1'!I148</f>
        <v>0.24019768832243774</v>
      </c>
      <c r="J148" s="6">
        <f>'1'!J148</f>
        <v>0.168820736257739</v>
      </c>
      <c r="K148" s="6">
        <f>'1'!K148</f>
        <v>0.168820736257739</v>
      </c>
      <c r="L148" s="6">
        <f>'1'!L148</f>
        <v>0.32026358442991698</v>
      </c>
      <c r="M148" s="6">
        <f>'1'!M148</f>
        <v>0.32026358442991698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0.40032948053739625</v>
      </c>
      <c r="S148" s="6">
        <f>'1'!S148</f>
        <v>0.24019768832243774</v>
      </c>
      <c r="T148" s="6">
        <f>'1'!T148</f>
        <v>0.40032948053739625</v>
      </c>
      <c r="U148" s="6">
        <f>'1'!U148</f>
        <v>0.24019768832243774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0.317927719880296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0.39740964985036997</v>
      </c>
      <c r="I149" s="4">
        <f>'1'!I149</f>
        <v>0.238445789910222</v>
      </c>
      <c r="J149" s="6">
        <f>'1'!J149</f>
        <v>0.16830722568270901</v>
      </c>
      <c r="K149" s="6">
        <f>'1'!K149</f>
        <v>0.16830722568270901</v>
      </c>
      <c r="L149" s="6">
        <f>'1'!L149</f>
        <v>0.317927719880296</v>
      </c>
      <c r="M149" s="6">
        <f>'1'!M149</f>
        <v>0.317927719880296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0.39740964985036997</v>
      </c>
      <c r="S149" s="6">
        <f>'1'!S149</f>
        <v>0.238445789910222</v>
      </c>
      <c r="T149" s="6">
        <f>'1'!T149</f>
        <v>0.39740964985036997</v>
      </c>
      <c r="U149" s="6">
        <f>'1'!U149</f>
        <v>0.238445789910222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0.31538788956436598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0.39423486195545748</v>
      </c>
      <c r="I150" s="4">
        <f>'1'!I150</f>
        <v>0.23654091717327447</v>
      </c>
      <c r="J150" s="6">
        <f>'1'!J150</f>
        <v>0.16449328850032899</v>
      </c>
      <c r="K150" s="6">
        <f>'1'!K150</f>
        <v>0.16449328850032899</v>
      </c>
      <c r="L150" s="6">
        <f>'1'!L150</f>
        <v>0.31538788956436598</v>
      </c>
      <c r="M150" s="6">
        <f>'1'!M150</f>
        <v>0.31538788956436598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0.39423486195545748</v>
      </c>
      <c r="S150" s="6">
        <f>'1'!S150</f>
        <v>0.23654091717327447</v>
      </c>
      <c r="T150" s="6">
        <f>'1'!T150</f>
        <v>0.39423486195545748</v>
      </c>
      <c r="U150" s="6">
        <f>'1'!U150</f>
        <v>0.23654091717327447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0.31258944644998599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0.39073680806248245</v>
      </c>
      <c r="I151" s="4">
        <f>'1'!I151</f>
        <v>0.23444208483748949</v>
      </c>
      <c r="J151" s="6">
        <f>'1'!J151</f>
        <v>0.161591638129504</v>
      </c>
      <c r="K151" s="6">
        <f>'1'!K151</f>
        <v>0.161591638129504</v>
      </c>
      <c r="L151" s="6">
        <f>'1'!L151</f>
        <v>0.31258944644998599</v>
      </c>
      <c r="M151" s="6">
        <f>'1'!M151</f>
        <v>0.31258944644998599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0.39073680806248245</v>
      </c>
      <c r="S151" s="6">
        <f>'1'!S151</f>
        <v>0.23444208483748949</v>
      </c>
      <c r="T151" s="6">
        <f>'1'!T151</f>
        <v>0.39073680806248245</v>
      </c>
      <c r="U151" s="6">
        <f>'1'!U151</f>
        <v>0.23444208483748949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0.31085448213356998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0.38856810266696246</v>
      </c>
      <c r="I152" s="4">
        <f>'1'!I152</f>
        <v>0.2331408616001775</v>
      </c>
      <c r="J152" s="6">
        <f>'1'!J152</f>
        <v>0.16304406594614099</v>
      </c>
      <c r="K152" s="6">
        <f>'1'!K152</f>
        <v>0.16304406594614099</v>
      </c>
      <c r="L152" s="6">
        <f>'1'!L152</f>
        <v>0.31085448213356998</v>
      </c>
      <c r="M152" s="6">
        <f>'1'!M152</f>
        <v>0.31085448213356998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0.38856810266696246</v>
      </c>
      <c r="S152" s="6">
        <f>'1'!S152</f>
        <v>0.2331408616001775</v>
      </c>
      <c r="T152" s="6">
        <f>'1'!T152</f>
        <v>0.38856810266696246</v>
      </c>
      <c r="U152" s="6">
        <f>'1'!U152</f>
        <v>0.2331408616001775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0.31034921590616799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0.38793651988271</v>
      </c>
      <c r="I153" s="4">
        <f>'1'!I153</f>
        <v>0.23276191192962598</v>
      </c>
      <c r="J153" s="6">
        <f>'1'!J153</f>
        <v>0.16373858318335899</v>
      </c>
      <c r="K153" s="6">
        <f>'1'!K153</f>
        <v>0.16373858318335899</v>
      </c>
      <c r="L153" s="6">
        <f>'1'!L153</f>
        <v>0.31034921590616799</v>
      </c>
      <c r="M153" s="6">
        <f>'1'!M153</f>
        <v>0.31034921590616799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0.38793651988271</v>
      </c>
      <c r="S153" s="6">
        <f>'1'!S153</f>
        <v>0.23276191192962598</v>
      </c>
      <c r="T153" s="6">
        <f>'1'!T153</f>
        <v>0.38793651988271</v>
      </c>
      <c r="U153" s="6">
        <f>'1'!U153</f>
        <v>0.23276191192962598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0.30776098835663301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0.38470123544579127</v>
      </c>
      <c r="I154" s="4">
        <f>'1'!I154</f>
        <v>0.23082074126747476</v>
      </c>
      <c r="J154" s="6">
        <f>'1'!J154</f>
        <v>0.16001716571170199</v>
      </c>
      <c r="K154" s="6">
        <f>'1'!K154</f>
        <v>0.16001716571170199</v>
      </c>
      <c r="L154" s="6">
        <f>'1'!L154</f>
        <v>0.30776098835663301</v>
      </c>
      <c r="M154" s="6">
        <f>'1'!M154</f>
        <v>0.30776098835663301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0.38470123544579127</v>
      </c>
      <c r="S154" s="6">
        <f>'1'!S154</f>
        <v>0.23082074126747476</v>
      </c>
      <c r="T154" s="6">
        <f>'1'!T154</f>
        <v>0.38470123544579127</v>
      </c>
      <c r="U154" s="6">
        <f>'1'!U154</f>
        <v>0.23082074126747476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0.302723191124256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0.37840398890532001</v>
      </c>
      <c r="I155" s="4">
        <f>'1'!I155</f>
        <v>0.22704239334319198</v>
      </c>
      <c r="J155" s="6">
        <f>'1'!J155</f>
        <v>0.159511247985266</v>
      </c>
      <c r="K155" s="6">
        <f>'1'!K155</f>
        <v>0.159511247985266</v>
      </c>
      <c r="L155" s="6">
        <f>'1'!L155</f>
        <v>0.302723191124256</v>
      </c>
      <c r="M155" s="6">
        <f>'1'!M155</f>
        <v>0.302723191124256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0.37840398890532001</v>
      </c>
      <c r="S155" s="6">
        <f>'1'!S155</f>
        <v>0.22704239334319198</v>
      </c>
      <c r="T155" s="6">
        <f>'1'!T155</f>
        <v>0.37840398890532001</v>
      </c>
      <c r="U155" s="6">
        <f>'1'!U155</f>
        <v>0.22704239334319198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0.29888135477455402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0.3736016934681925</v>
      </c>
      <c r="I156" s="4">
        <f>'1'!I156</f>
        <v>0.22416101608091552</v>
      </c>
      <c r="J156" s="6">
        <f>'1'!J156</f>
        <v>0.15883407725292301</v>
      </c>
      <c r="K156" s="6">
        <f>'1'!K156</f>
        <v>0.15883407725292301</v>
      </c>
      <c r="L156" s="6">
        <f>'1'!L156</f>
        <v>0.29888135477455402</v>
      </c>
      <c r="M156" s="6">
        <f>'1'!M156</f>
        <v>0.29888135477455402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0.3736016934681925</v>
      </c>
      <c r="S156" s="6">
        <f>'1'!S156</f>
        <v>0.22416101608091552</v>
      </c>
      <c r="T156" s="6">
        <f>'1'!T156</f>
        <v>0.3736016934681925</v>
      </c>
      <c r="U156" s="6">
        <f>'1'!U156</f>
        <v>0.22416101608091552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0.29900035371422101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0.37375044214277625</v>
      </c>
      <c r="I157" s="4">
        <f>'1'!I157</f>
        <v>0.22425026528566577</v>
      </c>
      <c r="J157" s="6">
        <f>'1'!J157</f>
        <v>0.160042687258246</v>
      </c>
      <c r="K157" s="6">
        <f>'1'!K157</f>
        <v>0.160042687258246</v>
      </c>
      <c r="L157" s="6">
        <f>'1'!L157</f>
        <v>0.29900035371422101</v>
      </c>
      <c r="M157" s="6">
        <f>'1'!M157</f>
        <v>0.29900035371422101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0.37375044214277625</v>
      </c>
      <c r="S157" s="6">
        <f>'1'!S157</f>
        <v>0.22425026528566577</v>
      </c>
      <c r="T157" s="6">
        <f>'1'!T157</f>
        <v>0.37375044214277625</v>
      </c>
      <c r="U157" s="6">
        <f>'1'!U157</f>
        <v>0.22425026528566577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0.296781512162406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0.3709768902030075</v>
      </c>
      <c r="I158" s="4">
        <f>'1'!I158</f>
        <v>0.2225861341218045</v>
      </c>
      <c r="J158" s="6">
        <f>'1'!J158</f>
        <v>0.163308832530735</v>
      </c>
      <c r="K158" s="6">
        <f>'1'!K158</f>
        <v>0.163308832530735</v>
      </c>
      <c r="L158" s="6">
        <f>'1'!L158</f>
        <v>0.296781512162406</v>
      </c>
      <c r="M158" s="6">
        <f>'1'!M158</f>
        <v>0.296781512162406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0.3709768902030075</v>
      </c>
      <c r="S158" s="6">
        <f>'1'!S158</f>
        <v>0.2225861341218045</v>
      </c>
      <c r="T158" s="6">
        <f>'1'!T158</f>
        <v>0.3709768902030075</v>
      </c>
      <c r="U158" s="6">
        <f>'1'!U158</f>
        <v>0.2225861341218045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0.29315285396607899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0.36644106745759875</v>
      </c>
      <c r="I159" s="4">
        <f>'1'!I159</f>
        <v>0.21986464047455923</v>
      </c>
      <c r="J159" s="6">
        <f>'1'!J159</f>
        <v>0.16381390972792001</v>
      </c>
      <c r="K159" s="6">
        <f>'1'!K159</f>
        <v>0.16381390972792001</v>
      </c>
      <c r="L159" s="6">
        <f>'1'!L159</f>
        <v>0.29315285396607899</v>
      </c>
      <c r="M159" s="6">
        <f>'1'!M159</f>
        <v>0.29315285396607899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0.36644106745759875</v>
      </c>
      <c r="S159" s="6">
        <f>'1'!S159</f>
        <v>0.21986464047455923</v>
      </c>
      <c r="T159" s="6">
        <f>'1'!T159</f>
        <v>0.36644106745759875</v>
      </c>
      <c r="U159" s="6">
        <f>'1'!U159</f>
        <v>0.21986464047455923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0.29293332400880301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0.36616665501100376</v>
      </c>
      <c r="I160" s="4">
        <f>'1'!I160</f>
        <v>0.21969999300660226</v>
      </c>
      <c r="J160" s="6">
        <f>'1'!J160</f>
        <v>0.16380067639755899</v>
      </c>
      <c r="K160" s="6">
        <f>'1'!K160</f>
        <v>0.16380067639755899</v>
      </c>
      <c r="L160" s="6">
        <f>'1'!L160</f>
        <v>0.29293332400880301</v>
      </c>
      <c r="M160" s="6">
        <f>'1'!M160</f>
        <v>0.29293332400880301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0.36616665501100376</v>
      </c>
      <c r="S160" s="6">
        <f>'1'!S160</f>
        <v>0.21969999300660226</v>
      </c>
      <c r="T160" s="6">
        <f>'1'!T160</f>
        <v>0.36616665501100376</v>
      </c>
      <c r="U160" s="6">
        <f>'1'!U160</f>
        <v>0.21969999300660226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0.29338428807429601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0.36673036009287002</v>
      </c>
      <c r="I161" s="4">
        <f>'1'!I161</f>
        <v>0.22003821605572199</v>
      </c>
      <c r="J161" s="6">
        <f>'1'!J161</f>
        <v>0.16213955470628</v>
      </c>
      <c r="K161" s="6">
        <f>'1'!K161</f>
        <v>0.16213955470628</v>
      </c>
      <c r="L161" s="6">
        <f>'1'!L161</f>
        <v>0.29338428807429601</v>
      </c>
      <c r="M161" s="6">
        <f>'1'!M161</f>
        <v>0.29338428807429601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0.36673036009287002</v>
      </c>
      <c r="S161" s="6">
        <f>'1'!S161</f>
        <v>0.22003821605572199</v>
      </c>
      <c r="T161" s="6">
        <f>'1'!T161</f>
        <v>0.36673036009287002</v>
      </c>
      <c r="U161" s="6">
        <f>'1'!U161</f>
        <v>0.22003821605572199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0.29110532764764502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0.36388165955955626</v>
      </c>
      <c r="I162" s="4">
        <f>'1'!I162</f>
        <v>0.21832899573573378</v>
      </c>
      <c r="J162" s="6">
        <f>'1'!J162</f>
        <v>0.162218149650076</v>
      </c>
      <c r="K162" s="6">
        <f>'1'!K162</f>
        <v>0.162218149650076</v>
      </c>
      <c r="L162" s="6">
        <f>'1'!L162</f>
        <v>0.29110532764764502</v>
      </c>
      <c r="M162" s="6">
        <f>'1'!M162</f>
        <v>0.29110532764764502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0.36388165955955626</v>
      </c>
      <c r="S162" s="6">
        <f>'1'!S162</f>
        <v>0.21832899573573378</v>
      </c>
      <c r="T162" s="6">
        <f>'1'!T162</f>
        <v>0.36388165955955626</v>
      </c>
      <c r="U162" s="6">
        <f>'1'!U162</f>
        <v>0.21832899573573378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0.288211164776703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0.36026395597087874</v>
      </c>
      <c r="I163" s="4">
        <f>'1'!I163</f>
        <v>0.21615837358252726</v>
      </c>
      <c r="J163" s="6">
        <f>'1'!J163</f>
        <v>0.160449076141567</v>
      </c>
      <c r="K163" s="6">
        <f>'1'!K163</f>
        <v>0.160449076141567</v>
      </c>
      <c r="L163" s="6">
        <f>'1'!L163</f>
        <v>0.288211164776703</v>
      </c>
      <c r="M163" s="6">
        <f>'1'!M163</f>
        <v>0.288211164776703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0.36026395597087874</v>
      </c>
      <c r="S163" s="6">
        <f>'1'!S163</f>
        <v>0.21615837358252726</v>
      </c>
      <c r="T163" s="6">
        <f>'1'!T163</f>
        <v>0.36026395597087874</v>
      </c>
      <c r="U163" s="6">
        <f>'1'!U163</f>
        <v>0.21615837358252726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0.28653761106216802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0.35817201382771002</v>
      </c>
      <c r="I164" s="4">
        <f>'1'!I164</f>
        <v>0.21490320829662601</v>
      </c>
      <c r="J164" s="6">
        <f>'1'!J164</f>
        <v>0.159540775738611</v>
      </c>
      <c r="K164" s="6">
        <f>'1'!K164</f>
        <v>0.159540775738611</v>
      </c>
      <c r="L164" s="6">
        <f>'1'!L164</f>
        <v>0.28653761106216802</v>
      </c>
      <c r="M164" s="6">
        <f>'1'!M164</f>
        <v>0.28653761106216802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0.35817201382771002</v>
      </c>
      <c r="S164" s="6">
        <f>'1'!S164</f>
        <v>0.21490320829662601</v>
      </c>
      <c r="T164" s="6">
        <f>'1'!T164</f>
        <v>0.35817201382771002</v>
      </c>
      <c r="U164" s="6">
        <f>'1'!U164</f>
        <v>0.21490320829662601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0.28592547696735898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0.35740684620919871</v>
      </c>
      <c r="I165" s="4">
        <f>'1'!I165</f>
        <v>0.21444410772551925</v>
      </c>
      <c r="J165" s="6">
        <f>'1'!J165</f>
        <v>0.159029340267101</v>
      </c>
      <c r="K165" s="6">
        <f>'1'!K165</f>
        <v>0.159029340267101</v>
      </c>
      <c r="L165" s="6">
        <f>'1'!L165</f>
        <v>0.28592547696735898</v>
      </c>
      <c r="M165" s="6">
        <f>'1'!M165</f>
        <v>0.28592547696735898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0.35740684620919871</v>
      </c>
      <c r="S165" s="6">
        <f>'1'!S165</f>
        <v>0.21444410772551925</v>
      </c>
      <c r="T165" s="6">
        <f>'1'!T165</f>
        <v>0.35740684620919871</v>
      </c>
      <c r="U165" s="6">
        <f>'1'!U165</f>
        <v>0.21444410772551925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0.28330897128326199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0.35413621410407747</v>
      </c>
      <c r="I166" s="4">
        <f>'1'!I166</f>
        <v>0.21248172846244651</v>
      </c>
      <c r="J166" s="6">
        <f>'1'!J166</f>
        <v>0.16180610094262199</v>
      </c>
      <c r="K166" s="6">
        <f>'1'!K166</f>
        <v>0.16180610094262199</v>
      </c>
      <c r="L166" s="6">
        <f>'1'!L166</f>
        <v>0.28330897128326199</v>
      </c>
      <c r="M166" s="6">
        <f>'1'!M166</f>
        <v>0.28330897128326199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0.35413621410407747</v>
      </c>
      <c r="S166" s="6">
        <f>'1'!S166</f>
        <v>0.21248172846244651</v>
      </c>
      <c r="T166" s="6">
        <f>'1'!T166</f>
        <v>0.35413621410407747</v>
      </c>
      <c r="U166" s="6">
        <f>'1'!U166</f>
        <v>0.21248172846244651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0.28175541502863399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0.35219426878579252</v>
      </c>
      <c r="I167" s="4">
        <f>'1'!I167</f>
        <v>0.21131656127147549</v>
      </c>
      <c r="J167" s="6">
        <f>'1'!J167</f>
        <v>0.16168564526705201</v>
      </c>
      <c r="K167" s="6">
        <f>'1'!K167</f>
        <v>0.16168564526705201</v>
      </c>
      <c r="L167" s="6">
        <f>'1'!L167</f>
        <v>0.28175541502863399</v>
      </c>
      <c r="M167" s="6">
        <f>'1'!M167</f>
        <v>0.28175541502863399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0.35219426878579252</v>
      </c>
      <c r="S167" s="6">
        <f>'1'!S167</f>
        <v>0.21131656127147549</v>
      </c>
      <c r="T167" s="6">
        <f>'1'!T167</f>
        <v>0.35219426878579252</v>
      </c>
      <c r="U167" s="6">
        <f>'1'!U167</f>
        <v>0.21131656127147549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0.27980278334591902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0.34975347918239874</v>
      </c>
      <c r="I168" s="4">
        <f>'1'!I168</f>
        <v>0.20985208750943926</v>
      </c>
      <c r="J168" s="6">
        <f>'1'!J168</f>
        <v>0.16166694578208601</v>
      </c>
      <c r="K168" s="6">
        <f>'1'!K168</f>
        <v>0.16166694578208601</v>
      </c>
      <c r="L168" s="6">
        <f>'1'!L168</f>
        <v>0.27980278334591902</v>
      </c>
      <c r="M168" s="6">
        <f>'1'!M168</f>
        <v>0.27980278334591902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0.34975347918239874</v>
      </c>
      <c r="S168" s="6">
        <f>'1'!S168</f>
        <v>0.20985208750943926</v>
      </c>
      <c r="T168" s="6">
        <f>'1'!T168</f>
        <v>0.34975347918239874</v>
      </c>
      <c r="U168" s="6">
        <f>'1'!U168</f>
        <v>0.20985208750943926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0.27903640577010502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0.34879550721263131</v>
      </c>
      <c r="I169" s="4">
        <f>'1'!I169</f>
        <v>0.20927730432757877</v>
      </c>
      <c r="J169" s="6">
        <f>'1'!J169</f>
        <v>0.165206270495215</v>
      </c>
      <c r="K169" s="6">
        <f>'1'!K169</f>
        <v>0.165206270495215</v>
      </c>
      <c r="L169" s="6">
        <f>'1'!L169</f>
        <v>0.27903640577010502</v>
      </c>
      <c r="M169" s="6">
        <f>'1'!M169</f>
        <v>0.27903640577010502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0.34879550721263131</v>
      </c>
      <c r="S169" s="6">
        <f>'1'!S169</f>
        <v>0.20927730432757877</v>
      </c>
      <c r="T169" s="6">
        <f>'1'!T169</f>
        <v>0.34879550721263131</v>
      </c>
      <c r="U169" s="6">
        <f>'1'!U169</f>
        <v>0.20927730432757877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0.27735302990481497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0.34669128738101873</v>
      </c>
      <c r="I170" s="4">
        <f>'1'!I170</f>
        <v>0.20801477242861122</v>
      </c>
      <c r="J170" s="6">
        <f>'1'!J170</f>
        <v>0.16472839476437101</v>
      </c>
      <c r="K170" s="6">
        <f>'1'!K170</f>
        <v>0.16472839476437101</v>
      </c>
      <c r="L170" s="6">
        <f>'1'!L170</f>
        <v>0.27735302990481497</v>
      </c>
      <c r="M170" s="6">
        <f>'1'!M170</f>
        <v>0.27735302990481497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0.34669128738101873</v>
      </c>
      <c r="S170" s="6">
        <f>'1'!S170</f>
        <v>0.20801477242861122</v>
      </c>
      <c r="T170" s="6">
        <f>'1'!T170</f>
        <v>0.34669128738101873</v>
      </c>
      <c r="U170" s="6">
        <f>'1'!U170</f>
        <v>0.20801477242861122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0.276140125798434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0.34517515724804249</v>
      </c>
      <c r="I171" s="4">
        <f>'1'!I171</f>
        <v>0.20710509434882551</v>
      </c>
      <c r="J171" s="6">
        <f>'1'!J171</f>
        <v>0.161476783767873</v>
      </c>
      <c r="K171" s="6">
        <f>'1'!K171</f>
        <v>0.161476783767873</v>
      </c>
      <c r="L171" s="6">
        <f>'1'!L171</f>
        <v>0.276140125798434</v>
      </c>
      <c r="M171" s="6">
        <f>'1'!M171</f>
        <v>0.276140125798434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0.34517515724804249</v>
      </c>
      <c r="S171" s="6">
        <f>'1'!S171</f>
        <v>0.20710509434882551</v>
      </c>
      <c r="T171" s="6">
        <f>'1'!T171</f>
        <v>0.34517515724804249</v>
      </c>
      <c r="U171" s="6">
        <f>'1'!U171</f>
        <v>0.20710509434882551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0.274703762227065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0.34337970278383123</v>
      </c>
      <c r="I172" s="4">
        <f>'1'!I172</f>
        <v>0.20602782167029876</v>
      </c>
      <c r="J172" s="6">
        <f>'1'!J172</f>
        <v>0.16165776744930299</v>
      </c>
      <c r="K172" s="6">
        <f>'1'!K172</f>
        <v>0.16165776744930299</v>
      </c>
      <c r="L172" s="6">
        <f>'1'!L172</f>
        <v>0.274703762227065</v>
      </c>
      <c r="M172" s="6">
        <f>'1'!M172</f>
        <v>0.274703762227065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0.34337970278383123</v>
      </c>
      <c r="S172" s="6">
        <f>'1'!S172</f>
        <v>0.20602782167029876</v>
      </c>
      <c r="T172" s="6">
        <f>'1'!T172</f>
        <v>0.34337970278383123</v>
      </c>
      <c r="U172" s="6">
        <f>'1'!U172</f>
        <v>0.20602782167029876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0.27362040615758099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0.34202550769697626</v>
      </c>
      <c r="I173" s="4">
        <f>'1'!I173</f>
        <v>0.20521530461818574</v>
      </c>
      <c r="J173" s="6">
        <f>'1'!J173</f>
        <v>0.16138392636197799</v>
      </c>
      <c r="K173" s="6">
        <f>'1'!K173</f>
        <v>0.16138392636197799</v>
      </c>
      <c r="L173" s="6">
        <f>'1'!L173</f>
        <v>0.27362040615758099</v>
      </c>
      <c r="M173" s="6">
        <f>'1'!M173</f>
        <v>0.27362040615758099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0.34202550769697626</v>
      </c>
      <c r="S173" s="6">
        <f>'1'!S173</f>
        <v>0.20521530461818574</v>
      </c>
      <c r="T173" s="6">
        <f>'1'!T173</f>
        <v>0.34202550769697626</v>
      </c>
      <c r="U173" s="6">
        <f>'1'!U173</f>
        <v>0.20521530461818574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0.271787972752149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0.33973496594018626</v>
      </c>
      <c r="I174" s="4">
        <f>'1'!I174</f>
        <v>0.20384097956411174</v>
      </c>
      <c r="J174" s="6">
        <f>'1'!J174</f>
        <v>0.16232621282286999</v>
      </c>
      <c r="K174" s="6">
        <f>'1'!K174</f>
        <v>0.16232621282286999</v>
      </c>
      <c r="L174" s="6">
        <f>'1'!L174</f>
        <v>0.271787972752149</v>
      </c>
      <c r="M174" s="6">
        <f>'1'!M174</f>
        <v>0.271787972752149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0.33973496594018626</v>
      </c>
      <c r="S174" s="6">
        <f>'1'!S174</f>
        <v>0.20384097956411174</v>
      </c>
      <c r="T174" s="6">
        <f>'1'!T174</f>
        <v>0.33973496594018626</v>
      </c>
      <c r="U174" s="6">
        <f>'1'!U174</f>
        <v>0.20384097956411174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0.27338244445638099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0.34172805557047625</v>
      </c>
      <c r="I175" s="4">
        <f>'1'!I175</f>
        <v>0.20503683334228573</v>
      </c>
      <c r="J175" s="6">
        <f>'1'!J175</f>
        <v>0.16454244019633299</v>
      </c>
      <c r="K175" s="6">
        <f>'1'!K175</f>
        <v>0.16454244019633299</v>
      </c>
      <c r="L175" s="6">
        <f>'1'!L175</f>
        <v>0.27338244445638099</v>
      </c>
      <c r="M175" s="6">
        <f>'1'!M175</f>
        <v>0.27338244445638099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0.34172805557047625</v>
      </c>
      <c r="S175" s="6">
        <f>'1'!S175</f>
        <v>0.20503683334228573</v>
      </c>
      <c r="T175" s="6">
        <f>'1'!T175</f>
        <v>0.34172805557047625</v>
      </c>
      <c r="U175" s="6">
        <f>'1'!U175</f>
        <v>0.20503683334228573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0.27078692633096801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0.33848365791371005</v>
      </c>
      <c r="I176" s="4">
        <f>'1'!I176</f>
        <v>0.20309019474822601</v>
      </c>
      <c r="J176" s="6">
        <f>'1'!J176</f>
        <v>0.16669819385304299</v>
      </c>
      <c r="K176" s="6">
        <f>'1'!K176</f>
        <v>0.16669819385304299</v>
      </c>
      <c r="L176" s="6">
        <f>'1'!L176</f>
        <v>0.27078692633096801</v>
      </c>
      <c r="M176" s="6">
        <f>'1'!M176</f>
        <v>0.27078692633096801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0.33848365791371005</v>
      </c>
      <c r="S176" s="6">
        <f>'1'!S176</f>
        <v>0.20309019474822601</v>
      </c>
      <c r="T176" s="6">
        <f>'1'!T176</f>
        <v>0.33848365791371005</v>
      </c>
      <c r="U176" s="6">
        <f>'1'!U176</f>
        <v>0.20309019474822601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0.27115554130665098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0.3389444266333137</v>
      </c>
      <c r="I177" s="4">
        <f>'1'!I177</f>
        <v>0.20336665597998824</v>
      </c>
      <c r="J177" s="6">
        <f>'1'!J177</f>
        <v>0.164695746335109</v>
      </c>
      <c r="K177" s="6">
        <f>'1'!K177</f>
        <v>0.164695746335109</v>
      </c>
      <c r="L177" s="6">
        <f>'1'!L177</f>
        <v>0.27115554130665098</v>
      </c>
      <c r="M177" s="6">
        <f>'1'!M177</f>
        <v>0.27115554130665098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0.3389444266333137</v>
      </c>
      <c r="S177" s="6">
        <f>'1'!S177</f>
        <v>0.20336665597998824</v>
      </c>
      <c r="T177" s="6">
        <f>'1'!T177</f>
        <v>0.3389444266333137</v>
      </c>
      <c r="U177" s="6">
        <f>'1'!U177</f>
        <v>0.20336665597998824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0.27376711452854002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0.34220889316067504</v>
      </c>
      <c r="I178" s="4">
        <f>'1'!I178</f>
        <v>0.205325335896405</v>
      </c>
      <c r="J178" s="6">
        <f>'1'!J178</f>
        <v>0.162108918590854</v>
      </c>
      <c r="K178" s="6">
        <f>'1'!K178</f>
        <v>0.162108918590854</v>
      </c>
      <c r="L178" s="6">
        <f>'1'!L178</f>
        <v>0.27376711452854002</v>
      </c>
      <c r="M178" s="6">
        <f>'1'!M178</f>
        <v>0.27376711452854002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0.34220889316067504</v>
      </c>
      <c r="S178" s="6">
        <f>'1'!S178</f>
        <v>0.205325335896405</v>
      </c>
      <c r="T178" s="6">
        <f>'1'!T178</f>
        <v>0.34220889316067504</v>
      </c>
      <c r="U178" s="6">
        <f>'1'!U178</f>
        <v>0.205325335896405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0.27251285720377999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0.340641071504725</v>
      </c>
      <c r="I179" s="4">
        <f>'1'!I179</f>
        <v>0.20438464290283498</v>
      </c>
      <c r="J179" s="6">
        <f>'1'!J179</f>
        <v>0.164971117233914</v>
      </c>
      <c r="K179" s="6">
        <f>'1'!K179</f>
        <v>0.164971117233914</v>
      </c>
      <c r="L179" s="6">
        <f>'1'!L179</f>
        <v>0.27251285720377999</v>
      </c>
      <c r="M179" s="6">
        <f>'1'!M179</f>
        <v>0.27251285720377999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0.340641071504725</v>
      </c>
      <c r="S179" s="6">
        <f>'1'!S179</f>
        <v>0.20438464290283498</v>
      </c>
      <c r="T179" s="6">
        <f>'1'!T179</f>
        <v>0.340641071504725</v>
      </c>
      <c r="U179" s="6">
        <f>'1'!U179</f>
        <v>0.20438464290283498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0.26884570168565097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0.3360571271070637</v>
      </c>
      <c r="I180" s="4">
        <f>'1'!I180</f>
        <v>0.20163427626423824</v>
      </c>
      <c r="J180" s="6">
        <f>'1'!J180</f>
        <v>0.16701433732875301</v>
      </c>
      <c r="K180" s="6">
        <f>'1'!K180</f>
        <v>0.16701433732875301</v>
      </c>
      <c r="L180" s="6">
        <f>'1'!L180</f>
        <v>0.26884570168565097</v>
      </c>
      <c r="M180" s="6">
        <f>'1'!M180</f>
        <v>0.26884570168565097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0.3360571271070637</v>
      </c>
      <c r="S180" s="6">
        <f>'1'!S180</f>
        <v>0.20163427626423824</v>
      </c>
      <c r="T180" s="6">
        <f>'1'!T180</f>
        <v>0.3360571271070637</v>
      </c>
      <c r="U180" s="6">
        <f>'1'!U180</f>
        <v>0.20163427626423824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0.26956282734328502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0.33695353417910628</v>
      </c>
      <c r="I181" s="4">
        <f>'1'!I181</f>
        <v>0.20217212050746375</v>
      </c>
      <c r="J181" s="6">
        <f>'1'!J181</f>
        <v>0.16522146719102401</v>
      </c>
      <c r="K181" s="6">
        <f>'1'!K181</f>
        <v>0.16522146719102401</v>
      </c>
      <c r="L181" s="6">
        <f>'1'!L181</f>
        <v>0.26956282734328502</v>
      </c>
      <c r="M181" s="6">
        <f>'1'!M181</f>
        <v>0.26956282734328502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0.33695353417910628</v>
      </c>
      <c r="S181" s="6">
        <f>'1'!S181</f>
        <v>0.20217212050746375</v>
      </c>
      <c r="T181" s="6">
        <f>'1'!T181</f>
        <v>0.33695353417910628</v>
      </c>
      <c r="U181" s="6">
        <f>'1'!U181</f>
        <v>0.20217212050746375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0.27043581103879299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0.33804476379849124</v>
      </c>
      <c r="I182" s="4">
        <f>'1'!I182</f>
        <v>0.20282685827909475</v>
      </c>
      <c r="J182" s="6">
        <f>'1'!J182</f>
        <v>0.16445739492129499</v>
      </c>
      <c r="K182" s="6">
        <f>'1'!K182</f>
        <v>0.16445739492129499</v>
      </c>
      <c r="L182" s="6">
        <f>'1'!L182</f>
        <v>0.27043581103879299</v>
      </c>
      <c r="M182" s="6">
        <f>'1'!M182</f>
        <v>0.27043581103879299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0.33804476379849124</v>
      </c>
      <c r="S182" s="6">
        <f>'1'!S182</f>
        <v>0.20282685827909475</v>
      </c>
      <c r="T182" s="6">
        <f>'1'!T182</f>
        <v>0.33804476379849124</v>
      </c>
      <c r="U182" s="6">
        <f>'1'!U182</f>
        <v>0.20282685827909475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0.269596782702058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0.3369959783775725</v>
      </c>
      <c r="I183" s="4">
        <f>'1'!I183</f>
        <v>0.2021975870265435</v>
      </c>
      <c r="J183" s="6">
        <f>'1'!J183</f>
        <v>0.16516021222119001</v>
      </c>
      <c r="K183" s="6">
        <f>'1'!K183</f>
        <v>0.16516021222119001</v>
      </c>
      <c r="L183" s="6">
        <f>'1'!L183</f>
        <v>0.269596782702058</v>
      </c>
      <c r="M183" s="6">
        <f>'1'!M183</f>
        <v>0.269596782702058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0.3369959783775725</v>
      </c>
      <c r="S183" s="6">
        <f>'1'!S183</f>
        <v>0.2021975870265435</v>
      </c>
      <c r="T183" s="6">
        <f>'1'!T183</f>
        <v>0.3369959783775725</v>
      </c>
      <c r="U183" s="6">
        <f>'1'!U183</f>
        <v>0.2021975870265435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0.27350350104857402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0.34187937631071752</v>
      </c>
      <c r="I184" s="4">
        <f>'1'!I184</f>
        <v>0.20512762578643051</v>
      </c>
      <c r="J184" s="6">
        <f>'1'!J184</f>
        <v>0.16610450542725999</v>
      </c>
      <c r="K184" s="6">
        <f>'1'!K184</f>
        <v>0.16610450542725999</v>
      </c>
      <c r="L184" s="6">
        <f>'1'!L184</f>
        <v>0.27350350104857402</v>
      </c>
      <c r="M184" s="6">
        <f>'1'!M184</f>
        <v>0.27350350104857402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0.34187937631071752</v>
      </c>
      <c r="S184" s="6">
        <f>'1'!S184</f>
        <v>0.20512762578643051</v>
      </c>
      <c r="T184" s="6">
        <f>'1'!T184</f>
        <v>0.34187937631071752</v>
      </c>
      <c r="U184" s="6">
        <f>'1'!U184</f>
        <v>0.20512762578643051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0.27261928217803499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0.34077410272254371</v>
      </c>
      <c r="I185" s="4">
        <f>'1'!I185</f>
        <v>0.20446446163352625</v>
      </c>
      <c r="J185" s="6">
        <f>'1'!J185</f>
        <v>0.166535653384114</v>
      </c>
      <c r="K185" s="6">
        <f>'1'!K185</f>
        <v>0.166535653384114</v>
      </c>
      <c r="L185" s="6">
        <f>'1'!L185</f>
        <v>0.27261928217803499</v>
      </c>
      <c r="M185" s="6">
        <f>'1'!M185</f>
        <v>0.27261928217803499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0.34077410272254371</v>
      </c>
      <c r="S185" s="6">
        <f>'1'!S185</f>
        <v>0.20446446163352625</v>
      </c>
      <c r="T185" s="6">
        <f>'1'!T185</f>
        <v>0.34077410272254371</v>
      </c>
      <c r="U185" s="6">
        <f>'1'!U185</f>
        <v>0.20446446163352625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0.26940326460039599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0.33675408075049496</v>
      </c>
      <c r="I186" s="4">
        <f>'1'!I186</f>
        <v>0.20205244845029699</v>
      </c>
      <c r="J186" s="6">
        <f>'1'!J186</f>
        <v>0.16682784136504999</v>
      </c>
      <c r="K186" s="6">
        <f>'1'!K186</f>
        <v>0.16682784136504999</v>
      </c>
      <c r="L186" s="6">
        <f>'1'!L186</f>
        <v>0.26940326460039599</v>
      </c>
      <c r="M186" s="6">
        <f>'1'!M186</f>
        <v>0.26940326460039599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0.33675408075049496</v>
      </c>
      <c r="S186" s="6">
        <f>'1'!S186</f>
        <v>0.20205244845029699</v>
      </c>
      <c r="T186" s="6">
        <f>'1'!T186</f>
        <v>0.33675408075049496</v>
      </c>
      <c r="U186" s="6">
        <f>'1'!U186</f>
        <v>0.20205244845029699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0.26668472108841601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0.33335590136052001</v>
      </c>
      <c r="I187" s="4">
        <f>'1'!I187</f>
        <v>0.20001354081631201</v>
      </c>
      <c r="J187" s="6">
        <f>'1'!J187</f>
        <v>0.164626475477712</v>
      </c>
      <c r="K187" s="6">
        <f>'1'!K187</f>
        <v>0.164626475477712</v>
      </c>
      <c r="L187" s="6">
        <f>'1'!L187</f>
        <v>0.26668472108841601</v>
      </c>
      <c r="M187" s="6">
        <f>'1'!M187</f>
        <v>0.26668472108841601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0.33335590136052001</v>
      </c>
      <c r="S187" s="6">
        <f>'1'!S187</f>
        <v>0.20001354081631201</v>
      </c>
      <c r="T187" s="6">
        <f>'1'!T187</f>
        <v>0.33335590136052001</v>
      </c>
      <c r="U187" s="6">
        <f>'1'!U187</f>
        <v>0.20001354081631201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0.26833834041492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0.33542292551864999</v>
      </c>
      <c r="I188" s="4">
        <f>'1'!I188</f>
        <v>0.20125375531119</v>
      </c>
      <c r="J188" s="6">
        <f>'1'!J188</f>
        <v>0.16465963551103599</v>
      </c>
      <c r="K188" s="6">
        <f>'1'!K188</f>
        <v>0.16465963551103599</v>
      </c>
      <c r="L188" s="6">
        <f>'1'!L188</f>
        <v>0.26833834041492</v>
      </c>
      <c r="M188" s="6">
        <f>'1'!M188</f>
        <v>0.26833834041492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0.33542292551864999</v>
      </c>
      <c r="S188" s="6">
        <f>'1'!S188</f>
        <v>0.20125375531119</v>
      </c>
      <c r="T188" s="6">
        <f>'1'!T188</f>
        <v>0.33542292551864999</v>
      </c>
      <c r="U188" s="6">
        <f>'1'!U188</f>
        <v>0.20125375531119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0.27093720361836199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0.33867150452295247</v>
      </c>
      <c r="I189" s="4">
        <f>'1'!I189</f>
        <v>0.2032029027137715</v>
      </c>
      <c r="J189" s="6">
        <f>'1'!J189</f>
        <v>0.16526514747718399</v>
      </c>
      <c r="K189" s="6">
        <f>'1'!K189</f>
        <v>0.16526514747718399</v>
      </c>
      <c r="L189" s="6">
        <f>'1'!L189</f>
        <v>0.27093720361836199</v>
      </c>
      <c r="M189" s="6">
        <f>'1'!M189</f>
        <v>0.27093720361836199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0.33867150452295247</v>
      </c>
      <c r="S189" s="6">
        <f>'1'!S189</f>
        <v>0.2032029027137715</v>
      </c>
      <c r="T189" s="6">
        <f>'1'!T189</f>
        <v>0.33867150452295247</v>
      </c>
      <c r="U189" s="6">
        <f>'1'!U189</f>
        <v>0.2032029027137715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0.26965395332639802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0.33706744165799751</v>
      </c>
      <c r="I190" s="4">
        <f>'1'!I190</f>
        <v>0.20224046499479853</v>
      </c>
      <c r="J190" s="6">
        <f>'1'!J190</f>
        <v>0.163090361643208</v>
      </c>
      <c r="K190" s="6">
        <f>'1'!K190</f>
        <v>0.163090361643208</v>
      </c>
      <c r="L190" s="6">
        <f>'1'!L190</f>
        <v>0.26965395332639802</v>
      </c>
      <c r="M190" s="6">
        <f>'1'!M190</f>
        <v>0.26965395332639802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0.33706744165799751</v>
      </c>
      <c r="S190" s="6">
        <f>'1'!S190</f>
        <v>0.20224046499479853</v>
      </c>
      <c r="T190" s="6">
        <f>'1'!T190</f>
        <v>0.33706744165799751</v>
      </c>
      <c r="U190" s="6">
        <f>'1'!U190</f>
        <v>0.20224046499479853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0.271981048979128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0.33997631122391003</v>
      </c>
      <c r="I191" s="4">
        <f>'1'!I191</f>
        <v>0.203985786734346</v>
      </c>
      <c r="J191" s="6">
        <f>'1'!J191</f>
        <v>0.15584178284536301</v>
      </c>
      <c r="K191" s="6">
        <f>'1'!K191</f>
        <v>0.15584178284536301</v>
      </c>
      <c r="L191" s="6">
        <f>'1'!L191</f>
        <v>0.271981048979128</v>
      </c>
      <c r="M191" s="6">
        <f>'1'!M191</f>
        <v>0.271981048979128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0.33997631122391003</v>
      </c>
      <c r="S191" s="6">
        <f>'1'!S191</f>
        <v>0.203985786734346</v>
      </c>
      <c r="T191" s="6">
        <f>'1'!T191</f>
        <v>0.33997631122391003</v>
      </c>
      <c r="U191" s="6">
        <f>'1'!U191</f>
        <v>0.203985786734346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0.26970117514039998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0.33712646892549997</v>
      </c>
      <c r="I192" s="4">
        <f>'1'!I192</f>
        <v>0.2022758813553</v>
      </c>
      <c r="J192" s="6">
        <f>'1'!J192</f>
        <v>0.155368271784665</v>
      </c>
      <c r="K192" s="6">
        <f>'1'!K192</f>
        <v>0.155368271784665</v>
      </c>
      <c r="L192" s="6">
        <f>'1'!L192</f>
        <v>0.26970117514039998</v>
      </c>
      <c r="M192" s="6">
        <f>'1'!M192</f>
        <v>0.26970117514039998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0.33712646892549997</v>
      </c>
      <c r="S192" s="6">
        <f>'1'!S192</f>
        <v>0.2022758813553</v>
      </c>
      <c r="T192" s="6">
        <f>'1'!T192</f>
        <v>0.33712646892549997</v>
      </c>
      <c r="U192" s="6">
        <f>'1'!U192</f>
        <v>0.2022758813553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0.26592839674382202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0.33241049592977751</v>
      </c>
      <c r="I193" s="4">
        <f>'1'!I193</f>
        <v>0.19944629755786653</v>
      </c>
      <c r="J193" s="6">
        <f>'1'!J193</f>
        <v>0.159158756303305</v>
      </c>
      <c r="K193" s="6">
        <f>'1'!K193</f>
        <v>0.159158756303305</v>
      </c>
      <c r="L193" s="6">
        <f>'1'!L193</f>
        <v>0.26592839674382202</v>
      </c>
      <c r="M193" s="6">
        <f>'1'!M193</f>
        <v>0.26592839674382202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0.33241049592977751</v>
      </c>
      <c r="S193" s="6">
        <f>'1'!S193</f>
        <v>0.19944629755786653</v>
      </c>
      <c r="T193" s="6">
        <f>'1'!T193</f>
        <v>0.33241049592977751</v>
      </c>
      <c r="U193" s="6">
        <f>'1'!U193</f>
        <v>0.19944629755786653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0.26815645503797902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0.33519556879747381</v>
      </c>
      <c r="I194" s="4">
        <f>'1'!I194</f>
        <v>0.20111734127848427</v>
      </c>
      <c r="J194" s="6">
        <f>'1'!J194</f>
        <v>0.16358009470352999</v>
      </c>
      <c r="K194" s="6">
        <f>'1'!K194</f>
        <v>0.16358009470352999</v>
      </c>
      <c r="L194" s="6">
        <f>'1'!L194</f>
        <v>0.26815645503797902</v>
      </c>
      <c r="M194" s="6">
        <f>'1'!M194</f>
        <v>0.26815645503797902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0.33519556879747381</v>
      </c>
      <c r="S194" s="6">
        <f>'1'!S194</f>
        <v>0.20111734127848427</v>
      </c>
      <c r="T194" s="6">
        <f>'1'!T194</f>
        <v>0.33519556879747381</v>
      </c>
      <c r="U194" s="6">
        <f>'1'!U194</f>
        <v>0.20111734127848427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0.26632823489478402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0.33291029361848001</v>
      </c>
      <c r="I195" s="4">
        <f>'1'!I195</f>
        <v>0.19974617617108803</v>
      </c>
      <c r="J195" s="6">
        <f>'1'!J195</f>
        <v>0.16483219244936301</v>
      </c>
      <c r="K195" s="6">
        <f>'1'!K195</f>
        <v>0.16483219244936301</v>
      </c>
      <c r="L195" s="6">
        <f>'1'!L195</f>
        <v>0.26632823489478402</v>
      </c>
      <c r="M195" s="6">
        <f>'1'!M195</f>
        <v>0.26632823489478402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0.33291029361848001</v>
      </c>
      <c r="S195" s="6">
        <f>'1'!S195</f>
        <v>0.19974617617108803</v>
      </c>
      <c r="T195" s="6">
        <f>'1'!T195</f>
        <v>0.33291029361848001</v>
      </c>
      <c r="U195" s="6">
        <f>'1'!U195</f>
        <v>0.19974617617108803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0.26271176134690999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0.32838970168363746</v>
      </c>
      <c r="I196" s="4">
        <f>'1'!I196</f>
        <v>0.19703382101018249</v>
      </c>
      <c r="J196" s="6">
        <f>'1'!J196</f>
        <v>0.165146382076822</v>
      </c>
      <c r="K196" s="6">
        <f>'1'!K196</f>
        <v>0.165146382076822</v>
      </c>
      <c r="L196" s="6">
        <f>'1'!L196</f>
        <v>0.26271176134690999</v>
      </c>
      <c r="M196" s="6">
        <f>'1'!M196</f>
        <v>0.26271176134690999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0.32838970168363746</v>
      </c>
      <c r="S196" s="6">
        <f>'1'!S196</f>
        <v>0.19703382101018249</v>
      </c>
      <c r="T196" s="6">
        <f>'1'!T196</f>
        <v>0.32838970168363746</v>
      </c>
      <c r="U196" s="6">
        <f>'1'!U196</f>
        <v>0.19703382101018249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0.26747938155092899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0.3343492269386612</v>
      </c>
      <c r="I197" s="4">
        <f>'1'!I197</f>
        <v>0.20060953616319674</v>
      </c>
      <c r="J197" s="6">
        <f>'1'!J197</f>
        <v>0.16478360252029201</v>
      </c>
      <c r="K197" s="6">
        <f>'1'!K197</f>
        <v>0.16478360252029201</v>
      </c>
      <c r="L197" s="6">
        <f>'1'!L197</f>
        <v>0.26747938155092899</v>
      </c>
      <c r="M197" s="6">
        <f>'1'!M197</f>
        <v>0.26747938155092899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0.3343492269386612</v>
      </c>
      <c r="S197" s="6">
        <f>'1'!S197</f>
        <v>0.20060953616319674</v>
      </c>
      <c r="T197" s="6">
        <f>'1'!T197</f>
        <v>0.3343492269386612</v>
      </c>
      <c r="U197" s="6">
        <f>'1'!U197</f>
        <v>0.20060953616319674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0.272639498985498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0.34079937373187252</v>
      </c>
      <c r="I198" s="4">
        <f>'1'!I198</f>
        <v>0.2044796242391235</v>
      </c>
      <c r="J198" s="6">
        <f>'1'!J198</f>
        <v>0.16492302696547501</v>
      </c>
      <c r="K198" s="6">
        <f>'1'!K198</f>
        <v>0.16492302696547501</v>
      </c>
      <c r="L198" s="6">
        <f>'1'!L198</f>
        <v>0.272639498985498</v>
      </c>
      <c r="M198" s="6">
        <f>'1'!M198</f>
        <v>0.272639498985498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0.34079937373187252</v>
      </c>
      <c r="S198" s="6">
        <f>'1'!S198</f>
        <v>0.2044796242391235</v>
      </c>
      <c r="T198" s="6">
        <f>'1'!T198</f>
        <v>0.34079937373187252</v>
      </c>
      <c r="U198" s="6">
        <f>'1'!U198</f>
        <v>0.2044796242391235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0.273752302308094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0.34219037788511752</v>
      </c>
      <c r="I199" s="4">
        <f>'1'!I199</f>
        <v>0.2053142267310705</v>
      </c>
      <c r="J199" s="6">
        <f>'1'!J199</f>
        <v>0.16876888289891201</v>
      </c>
      <c r="K199" s="6">
        <f>'1'!K199</f>
        <v>0.16876888289891201</v>
      </c>
      <c r="L199" s="6">
        <f>'1'!L199</f>
        <v>0.273752302308094</v>
      </c>
      <c r="M199" s="6">
        <f>'1'!M199</f>
        <v>0.273752302308094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0.34219037788511752</v>
      </c>
      <c r="S199" s="6">
        <f>'1'!S199</f>
        <v>0.2053142267310705</v>
      </c>
      <c r="T199" s="6">
        <f>'1'!T199</f>
        <v>0.34219037788511752</v>
      </c>
      <c r="U199" s="6">
        <f>'1'!U199</f>
        <v>0.2053142267310705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0.27374956920297899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0.34218696150372374</v>
      </c>
      <c r="I200" s="4">
        <f>'1'!I200</f>
        <v>0.20531217690223424</v>
      </c>
      <c r="J200" s="6">
        <f>'1'!J200</f>
        <v>0.168963800086919</v>
      </c>
      <c r="K200" s="6">
        <f>'1'!K200</f>
        <v>0.168963800086919</v>
      </c>
      <c r="L200" s="6">
        <f>'1'!L200</f>
        <v>0.27374956920297899</v>
      </c>
      <c r="M200" s="6">
        <f>'1'!M200</f>
        <v>0.27374956920297899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0.34218696150372374</v>
      </c>
      <c r="S200" s="6">
        <f>'1'!S200</f>
        <v>0.20531217690223424</v>
      </c>
      <c r="T200" s="6">
        <f>'1'!T200</f>
        <v>0.34218696150372374</v>
      </c>
      <c r="U200" s="6">
        <f>'1'!U200</f>
        <v>0.20531217690223424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0.27548672128016699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0.34435840160020875</v>
      </c>
      <c r="I201" s="4">
        <f>'1'!I201</f>
        <v>0.20661504096012523</v>
      </c>
      <c r="J201" s="6">
        <f>'1'!J201</f>
        <v>0.16689745533370701</v>
      </c>
      <c r="K201" s="6">
        <f>'1'!K201</f>
        <v>0.16689745533370701</v>
      </c>
      <c r="L201" s="6">
        <f>'1'!L201</f>
        <v>0.27548672128016699</v>
      </c>
      <c r="M201" s="6">
        <f>'1'!M201</f>
        <v>0.27548672128016699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0.34435840160020875</v>
      </c>
      <c r="S201" s="6">
        <f>'1'!S201</f>
        <v>0.20661504096012523</v>
      </c>
      <c r="T201" s="6">
        <f>'1'!T201</f>
        <v>0.34435840160020875</v>
      </c>
      <c r="U201" s="6">
        <f>'1'!U201</f>
        <v>0.20661504096012523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0.276850023993508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0.34606252999188503</v>
      </c>
      <c r="I202" s="4">
        <f>'1'!I202</f>
        <v>0.207637517995131</v>
      </c>
      <c r="J202" s="6">
        <f>'1'!J202</f>
        <v>0.170169181492522</v>
      </c>
      <c r="K202" s="6">
        <f>'1'!K202</f>
        <v>0.170169181492522</v>
      </c>
      <c r="L202" s="6">
        <f>'1'!L202</f>
        <v>0.276850023993508</v>
      </c>
      <c r="M202" s="6">
        <f>'1'!M202</f>
        <v>0.276850023993508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0.34606252999188503</v>
      </c>
      <c r="S202" s="6">
        <f>'1'!S202</f>
        <v>0.207637517995131</v>
      </c>
      <c r="T202" s="6">
        <f>'1'!T202</f>
        <v>0.34606252999188503</v>
      </c>
      <c r="U202" s="6">
        <f>'1'!U202</f>
        <v>0.207637517995131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0.276880996328153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0.34610124541019127</v>
      </c>
      <c r="I203" s="4">
        <f>'1'!I203</f>
        <v>0.20766074724611475</v>
      </c>
      <c r="J203" s="6">
        <f>'1'!J203</f>
        <v>0.16885654589430199</v>
      </c>
      <c r="K203" s="6">
        <f>'1'!K203</f>
        <v>0.16885654589430199</v>
      </c>
      <c r="L203" s="6">
        <f>'1'!L203</f>
        <v>0.276880996328153</v>
      </c>
      <c r="M203" s="6">
        <f>'1'!M203</f>
        <v>0.276880996328153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0.34610124541019127</v>
      </c>
      <c r="S203" s="6">
        <f>'1'!S203</f>
        <v>0.20766074724611475</v>
      </c>
      <c r="T203" s="6">
        <f>'1'!T203</f>
        <v>0.34610124541019127</v>
      </c>
      <c r="U203" s="6">
        <f>'1'!U203</f>
        <v>0.20766074724611475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0.27736002672929699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0.34670003341162126</v>
      </c>
      <c r="I204" s="4">
        <f>'1'!I204</f>
        <v>0.20802002004697273</v>
      </c>
      <c r="J204" s="6">
        <f>'1'!J204</f>
        <v>0.166860360463333</v>
      </c>
      <c r="K204" s="6">
        <f>'1'!K204</f>
        <v>0.166860360463333</v>
      </c>
      <c r="L204" s="6">
        <f>'1'!L204</f>
        <v>0.27736002672929699</v>
      </c>
      <c r="M204" s="6">
        <f>'1'!M204</f>
        <v>0.27736002672929699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0.34670003341162126</v>
      </c>
      <c r="S204" s="6">
        <f>'1'!S204</f>
        <v>0.20802002004697273</v>
      </c>
      <c r="T204" s="6">
        <f>'1'!T204</f>
        <v>0.34670003341162126</v>
      </c>
      <c r="U204" s="6">
        <f>'1'!U204</f>
        <v>0.20802002004697273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0.27977074937837199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0.34971343672296495</v>
      </c>
      <c r="I205" s="4">
        <f>'1'!I205</f>
        <v>0.20982806203377899</v>
      </c>
      <c r="J205" s="6">
        <f>'1'!J205</f>
        <v>0.16789995479668199</v>
      </c>
      <c r="K205" s="6">
        <f>'1'!K205</f>
        <v>0.16789995479668199</v>
      </c>
      <c r="L205" s="6">
        <f>'1'!L205</f>
        <v>0.27977074937837199</v>
      </c>
      <c r="M205" s="6">
        <f>'1'!M205</f>
        <v>0.27977074937837199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0.34971343672296495</v>
      </c>
      <c r="S205" s="6">
        <f>'1'!S205</f>
        <v>0.20982806203377899</v>
      </c>
      <c r="T205" s="6">
        <f>'1'!T205</f>
        <v>0.34971343672296495</v>
      </c>
      <c r="U205" s="6">
        <f>'1'!U205</f>
        <v>0.20982806203377899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0.27489473508330498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0.34361841885413125</v>
      </c>
      <c r="I206" s="4">
        <f>'1'!I206</f>
        <v>0.20617105131247873</v>
      </c>
      <c r="J206" s="6">
        <f>'1'!J206</f>
        <v>0.167540418397638</v>
      </c>
      <c r="K206" s="6">
        <f>'1'!K206</f>
        <v>0.167540418397638</v>
      </c>
      <c r="L206" s="6">
        <f>'1'!L206</f>
        <v>0.27489473508330498</v>
      </c>
      <c r="M206" s="6">
        <f>'1'!M206</f>
        <v>0.27489473508330498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0.34361841885413125</v>
      </c>
      <c r="S206" s="6">
        <f>'1'!S206</f>
        <v>0.20617105131247873</v>
      </c>
      <c r="T206" s="6">
        <f>'1'!T206</f>
        <v>0.34361841885413125</v>
      </c>
      <c r="U206" s="6">
        <f>'1'!U206</f>
        <v>0.20617105131247873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0.27297072612863899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0.34121340766079872</v>
      </c>
      <c r="I207" s="4">
        <f>'1'!I207</f>
        <v>0.20472804459647925</v>
      </c>
      <c r="J207" s="6">
        <f>'1'!J207</f>
        <v>0.17003048066819801</v>
      </c>
      <c r="K207" s="6">
        <f>'1'!K207</f>
        <v>0.17003048066819801</v>
      </c>
      <c r="L207" s="6">
        <f>'1'!L207</f>
        <v>0.27297072612863899</v>
      </c>
      <c r="M207" s="6">
        <f>'1'!M207</f>
        <v>0.27297072612863899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0.34121340766079872</v>
      </c>
      <c r="S207" s="6">
        <f>'1'!S207</f>
        <v>0.20472804459647925</v>
      </c>
      <c r="T207" s="6">
        <f>'1'!T207</f>
        <v>0.34121340766079872</v>
      </c>
      <c r="U207" s="6">
        <f>'1'!U207</f>
        <v>0.20472804459647925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0.27636150654118902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0.34545188317648629</v>
      </c>
      <c r="I208" s="4">
        <f>'1'!I208</f>
        <v>0.20727112990589175</v>
      </c>
      <c r="J208" s="6">
        <f>'1'!J208</f>
        <v>0.173453767438977</v>
      </c>
      <c r="K208" s="6">
        <f>'1'!K208</f>
        <v>0.173453767438977</v>
      </c>
      <c r="L208" s="6">
        <f>'1'!L208</f>
        <v>0.27636150654118902</v>
      </c>
      <c r="M208" s="6">
        <f>'1'!M208</f>
        <v>0.27636150654118902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0.34545188317648629</v>
      </c>
      <c r="S208" s="6">
        <f>'1'!S208</f>
        <v>0.20727112990589175</v>
      </c>
      <c r="T208" s="6">
        <f>'1'!T208</f>
        <v>0.34545188317648629</v>
      </c>
      <c r="U208" s="6">
        <f>'1'!U208</f>
        <v>0.20727112990589175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0.281806021978181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0.35225752747272626</v>
      </c>
      <c r="I209" s="4">
        <f>'1'!I209</f>
        <v>0.21135451648363573</v>
      </c>
      <c r="J209" s="6">
        <f>'1'!J209</f>
        <v>0.17252960142078899</v>
      </c>
      <c r="K209" s="6">
        <f>'1'!K209</f>
        <v>0.17252960142078899</v>
      </c>
      <c r="L209" s="6">
        <f>'1'!L209</f>
        <v>0.281806021978181</v>
      </c>
      <c r="M209" s="6">
        <f>'1'!M209</f>
        <v>0.281806021978181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0.35225752747272626</v>
      </c>
      <c r="S209" s="6">
        <f>'1'!S209</f>
        <v>0.21135451648363573</v>
      </c>
      <c r="T209" s="6">
        <f>'1'!T209</f>
        <v>0.35225752747272626</v>
      </c>
      <c r="U209" s="6">
        <f>'1'!U209</f>
        <v>0.21135451648363573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0.28209781044266702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0.35262226305333377</v>
      </c>
      <c r="I210" s="4">
        <f>'1'!I210</f>
        <v>0.21157335783200026</v>
      </c>
      <c r="J210" s="6">
        <f>'1'!J210</f>
        <v>0.17135217726587201</v>
      </c>
      <c r="K210" s="6">
        <f>'1'!K210</f>
        <v>0.17135217726587201</v>
      </c>
      <c r="L210" s="6">
        <f>'1'!L210</f>
        <v>0.28209781044266702</v>
      </c>
      <c r="M210" s="6">
        <f>'1'!M210</f>
        <v>0.28209781044266702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0.35262226305333377</v>
      </c>
      <c r="S210" s="6">
        <f>'1'!S210</f>
        <v>0.21157335783200026</v>
      </c>
      <c r="T210" s="6">
        <f>'1'!T210</f>
        <v>0.35262226305333377</v>
      </c>
      <c r="U210" s="6">
        <f>'1'!U210</f>
        <v>0.21157335783200026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0.27810866863637401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0.34763583579546753</v>
      </c>
      <c r="I211" s="4">
        <f>'1'!I211</f>
        <v>0.2085815014772805</v>
      </c>
      <c r="J211" s="6">
        <f>'1'!J211</f>
        <v>0.172691296294604</v>
      </c>
      <c r="K211" s="6">
        <f>'1'!K211</f>
        <v>0.172691296294604</v>
      </c>
      <c r="L211" s="6">
        <f>'1'!L211</f>
        <v>0.27810866863637401</v>
      </c>
      <c r="M211" s="6">
        <f>'1'!M211</f>
        <v>0.27810866863637401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0.34763583579546753</v>
      </c>
      <c r="S211" s="6">
        <f>'1'!S211</f>
        <v>0.2085815014772805</v>
      </c>
      <c r="T211" s="6">
        <f>'1'!T211</f>
        <v>0.34763583579546753</v>
      </c>
      <c r="U211" s="6">
        <f>'1'!U211</f>
        <v>0.2085815014772805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0.27742007194314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0.34677508992892503</v>
      </c>
      <c r="I212" s="4">
        <f>'1'!I212</f>
        <v>0.208065053957355</v>
      </c>
      <c r="J212" s="6">
        <f>'1'!J212</f>
        <v>0.17091799580870801</v>
      </c>
      <c r="K212" s="6">
        <f>'1'!K212</f>
        <v>0.17091799580870801</v>
      </c>
      <c r="L212" s="6">
        <f>'1'!L212</f>
        <v>0.27742007194314</v>
      </c>
      <c r="M212" s="6">
        <f>'1'!M212</f>
        <v>0.27742007194314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0.34677508992892503</v>
      </c>
      <c r="S212" s="6">
        <f>'1'!S212</f>
        <v>0.208065053957355</v>
      </c>
      <c r="T212" s="6">
        <f>'1'!T212</f>
        <v>0.34677508992892503</v>
      </c>
      <c r="U212" s="6">
        <f>'1'!U212</f>
        <v>0.208065053957355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0.27890595893536002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0.34863244866920001</v>
      </c>
      <c r="I213" s="4">
        <f>'1'!I213</f>
        <v>0.20917946920152003</v>
      </c>
      <c r="J213" s="6">
        <f>'1'!J213</f>
        <v>0.17056496546585101</v>
      </c>
      <c r="K213" s="6">
        <f>'1'!K213</f>
        <v>0.17056496546585101</v>
      </c>
      <c r="L213" s="6">
        <f>'1'!L213</f>
        <v>0.27890595893536002</v>
      </c>
      <c r="M213" s="6">
        <f>'1'!M213</f>
        <v>0.27890595893536002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0.34863244866920001</v>
      </c>
      <c r="S213" s="6">
        <f>'1'!S213</f>
        <v>0.20917946920152003</v>
      </c>
      <c r="T213" s="6">
        <f>'1'!T213</f>
        <v>0.34863244866920001</v>
      </c>
      <c r="U213" s="6">
        <f>'1'!U213</f>
        <v>0.20917946920152003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0.280271067855064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0.35033883481882999</v>
      </c>
      <c r="I214" s="4">
        <f>'1'!I214</f>
        <v>0.21020330089129802</v>
      </c>
      <c r="J214" s="6">
        <f>'1'!J214</f>
        <v>0.17086381907491899</v>
      </c>
      <c r="K214" s="6">
        <f>'1'!K214</f>
        <v>0.17086381907491899</v>
      </c>
      <c r="L214" s="6">
        <f>'1'!L214</f>
        <v>0.280271067855064</v>
      </c>
      <c r="M214" s="6">
        <f>'1'!M214</f>
        <v>0.280271067855064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0.35033883481882999</v>
      </c>
      <c r="S214" s="6">
        <f>'1'!S214</f>
        <v>0.21020330089129802</v>
      </c>
      <c r="T214" s="6">
        <f>'1'!T214</f>
        <v>0.35033883481882999</v>
      </c>
      <c r="U214" s="6">
        <f>'1'!U214</f>
        <v>0.21020330089129802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0.28303411809005702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0.35379264761257129</v>
      </c>
      <c r="I215" s="4">
        <f>'1'!I215</f>
        <v>0.21227558856754275</v>
      </c>
      <c r="J215" s="6">
        <f>'1'!J215</f>
        <v>0.169898501105088</v>
      </c>
      <c r="K215" s="6">
        <f>'1'!K215</f>
        <v>0.169898501105088</v>
      </c>
      <c r="L215" s="6">
        <f>'1'!L215</f>
        <v>0.28303411809005702</v>
      </c>
      <c r="M215" s="6">
        <f>'1'!M215</f>
        <v>0.28303411809005702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0.35379264761257129</v>
      </c>
      <c r="S215" s="6">
        <f>'1'!S215</f>
        <v>0.21227558856754275</v>
      </c>
      <c r="T215" s="6">
        <f>'1'!T215</f>
        <v>0.35379264761257129</v>
      </c>
      <c r="U215" s="6">
        <f>'1'!U215</f>
        <v>0.21227558856754275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0.28584332793848199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0.35730415992310249</v>
      </c>
      <c r="I216" s="4">
        <f>'1'!I216</f>
        <v>0.2143824959538615</v>
      </c>
      <c r="J216" s="6">
        <f>'1'!J216</f>
        <v>0.16786488131885099</v>
      </c>
      <c r="K216" s="6">
        <f>'1'!K216</f>
        <v>0.16786488131885099</v>
      </c>
      <c r="L216" s="6">
        <f>'1'!L216</f>
        <v>0.28584332793848199</v>
      </c>
      <c r="M216" s="6">
        <f>'1'!M216</f>
        <v>0.28584332793848199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0.35730415992310249</v>
      </c>
      <c r="S216" s="6">
        <f>'1'!S216</f>
        <v>0.2143824959538615</v>
      </c>
      <c r="T216" s="6">
        <f>'1'!T216</f>
        <v>0.35730415992310249</v>
      </c>
      <c r="U216" s="6">
        <f>'1'!U216</f>
        <v>0.2143824959538615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0.28776832658068902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0.35971040822586126</v>
      </c>
      <c r="I217" s="4">
        <f>'1'!I217</f>
        <v>0.21582624493551678</v>
      </c>
      <c r="J217" s="6">
        <f>'1'!J217</f>
        <v>0.16857582955827399</v>
      </c>
      <c r="K217" s="6">
        <f>'1'!K217</f>
        <v>0.16857582955827399</v>
      </c>
      <c r="L217" s="6">
        <f>'1'!L217</f>
        <v>0.28776832658068902</v>
      </c>
      <c r="M217" s="6">
        <f>'1'!M217</f>
        <v>0.28776832658068902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0.35971040822586126</v>
      </c>
      <c r="S217" s="6">
        <f>'1'!S217</f>
        <v>0.21582624493551678</v>
      </c>
      <c r="T217" s="6">
        <f>'1'!T217</f>
        <v>0.35971040822586126</v>
      </c>
      <c r="U217" s="6">
        <f>'1'!U217</f>
        <v>0.21582624493551678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0.29170029501663097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0.36462536877078872</v>
      </c>
      <c r="I218" s="4">
        <f>'1'!I218</f>
        <v>0.21877522126247323</v>
      </c>
      <c r="J218" s="6">
        <f>'1'!J218</f>
        <v>0.170297763781141</v>
      </c>
      <c r="K218" s="6">
        <f>'1'!K218</f>
        <v>0.170297763781141</v>
      </c>
      <c r="L218" s="6">
        <f>'1'!L218</f>
        <v>0.29170029501663097</v>
      </c>
      <c r="M218" s="6">
        <f>'1'!M218</f>
        <v>0.29170029501663097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0.36462536877078872</v>
      </c>
      <c r="S218" s="6">
        <f>'1'!S218</f>
        <v>0.21877522126247323</v>
      </c>
      <c r="T218" s="6">
        <f>'1'!T218</f>
        <v>0.36462536877078872</v>
      </c>
      <c r="U218" s="6">
        <f>'1'!U218</f>
        <v>0.21877522126247323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0.29255458754049302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0.3656932344256163</v>
      </c>
      <c r="I219" s="4">
        <f>'1'!I219</f>
        <v>0.21941594065536976</v>
      </c>
      <c r="J219" s="6">
        <f>'1'!J219</f>
        <v>0.169571026085063</v>
      </c>
      <c r="K219" s="6">
        <f>'1'!K219</f>
        <v>0.169571026085063</v>
      </c>
      <c r="L219" s="6">
        <f>'1'!L219</f>
        <v>0.29255458754049302</v>
      </c>
      <c r="M219" s="6">
        <f>'1'!M219</f>
        <v>0.29255458754049302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0.3656932344256163</v>
      </c>
      <c r="S219" s="6">
        <f>'1'!S219</f>
        <v>0.21941594065536976</v>
      </c>
      <c r="T219" s="6">
        <f>'1'!T219</f>
        <v>0.3656932344256163</v>
      </c>
      <c r="U219" s="6">
        <f>'1'!U219</f>
        <v>0.21941594065536976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0.29012262717524201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0.3626532839690525</v>
      </c>
      <c r="I220" s="4">
        <f>'1'!I220</f>
        <v>0.21759197038143152</v>
      </c>
      <c r="J220" s="6">
        <f>'1'!J220</f>
        <v>0.170284031901908</v>
      </c>
      <c r="K220" s="6">
        <f>'1'!K220</f>
        <v>0.170284031901908</v>
      </c>
      <c r="L220" s="6">
        <f>'1'!L220</f>
        <v>0.29012262717524201</v>
      </c>
      <c r="M220" s="6">
        <f>'1'!M220</f>
        <v>0.29012262717524201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0.3626532839690525</v>
      </c>
      <c r="S220" s="6">
        <f>'1'!S220</f>
        <v>0.21759197038143152</v>
      </c>
      <c r="T220" s="6">
        <f>'1'!T220</f>
        <v>0.3626532839690525</v>
      </c>
      <c r="U220" s="6">
        <f>'1'!U220</f>
        <v>0.21759197038143152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0.29176597122186898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0.36470746402733623</v>
      </c>
      <c r="I221" s="4">
        <f>'1'!I221</f>
        <v>0.21882447841640174</v>
      </c>
      <c r="J221" s="6">
        <f>'1'!J221</f>
        <v>0.169358285540473</v>
      </c>
      <c r="K221" s="6">
        <f>'1'!K221</f>
        <v>0.169358285540473</v>
      </c>
      <c r="L221" s="6">
        <f>'1'!L221</f>
        <v>0.29176597122186898</v>
      </c>
      <c r="M221" s="6">
        <f>'1'!M221</f>
        <v>0.29176597122186898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0.36470746402733623</v>
      </c>
      <c r="S221" s="6">
        <f>'1'!S221</f>
        <v>0.21882447841640174</v>
      </c>
      <c r="T221" s="6">
        <f>'1'!T221</f>
        <v>0.36470746402733623</v>
      </c>
      <c r="U221" s="6">
        <f>'1'!U221</f>
        <v>0.21882447841640174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0.29098880265183402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0.3637360033147925</v>
      </c>
      <c r="I222" s="4">
        <f>'1'!I222</f>
        <v>0.21824160198887552</v>
      </c>
      <c r="J222" s="6">
        <f>'1'!J222</f>
        <v>0.16885426891264199</v>
      </c>
      <c r="K222" s="6">
        <f>'1'!K222</f>
        <v>0.16885426891264199</v>
      </c>
      <c r="L222" s="6">
        <f>'1'!L222</f>
        <v>0.29098880265183402</v>
      </c>
      <c r="M222" s="6">
        <f>'1'!M222</f>
        <v>0.29098880265183402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0.3637360033147925</v>
      </c>
      <c r="S222" s="6">
        <f>'1'!S222</f>
        <v>0.21824160198887552</v>
      </c>
      <c r="T222" s="6">
        <f>'1'!T222</f>
        <v>0.3637360033147925</v>
      </c>
      <c r="U222" s="6">
        <f>'1'!U222</f>
        <v>0.21824160198887552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0.29116837354940001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0.36396046693674999</v>
      </c>
      <c r="I223" s="4">
        <f>'1'!I223</f>
        <v>0.21837628016205002</v>
      </c>
      <c r="J223" s="6">
        <f>'1'!J223</f>
        <v>0.169632621938134</v>
      </c>
      <c r="K223" s="6">
        <f>'1'!K223</f>
        <v>0.169632621938134</v>
      </c>
      <c r="L223" s="6">
        <f>'1'!L223</f>
        <v>0.29116837354940001</v>
      </c>
      <c r="M223" s="6">
        <f>'1'!M223</f>
        <v>0.29116837354940001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0.36396046693674999</v>
      </c>
      <c r="S223" s="6">
        <f>'1'!S223</f>
        <v>0.21837628016205002</v>
      </c>
      <c r="T223" s="6">
        <f>'1'!T223</f>
        <v>0.36396046693674999</v>
      </c>
      <c r="U223" s="6">
        <f>'1'!U223</f>
        <v>0.21837628016205002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0.288477496104381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0.36059687013047625</v>
      </c>
      <c r="I224" s="4">
        <f>'1'!I224</f>
        <v>0.21635812207828575</v>
      </c>
      <c r="J224" s="6">
        <f>'1'!J224</f>
        <v>0.16951667492626199</v>
      </c>
      <c r="K224" s="6">
        <f>'1'!K224</f>
        <v>0.16951667492626199</v>
      </c>
      <c r="L224" s="6">
        <f>'1'!L224</f>
        <v>0.288477496104381</v>
      </c>
      <c r="M224" s="6">
        <f>'1'!M224</f>
        <v>0.288477496104381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0.36059687013047625</v>
      </c>
      <c r="S224" s="6">
        <f>'1'!S224</f>
        <v>0.21635812207828575</v>
      </c>
      <c r="T224" s="6">
        <f>'1'!T224</f>
        <v>0.36059687013047625</v>
      </c>
      <c r="U224" s="6">
        <f>'1'!U224</f>
        <v>0.21635812207828575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0.28766377714802399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0.35957972143502998</v>
      </c>
      <c r="I225" s="4">
        <f>'1'!I225</f>
        <v>0.21574783286101801</v>
      </c>
      <c r="J225" s="6">
        <f>'1'!J225</f>
        <v>0.16938957215123199</v>
      </c>
      <c r="K225" s="6">
        <f>'1'!K225</f>
        <v>0.16938957215123199</v>
      </c>
      <c r="L225" s="6">
        <f>'1'!L225</f>
        <v>0.28766377714802399</v>
      </c>
      <c r="M225" s="6">
        <f>'1'!M225</f>
        <v>0.28766377714802399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0.35957972143502998</v>
      </c>
      <c r="S225" s="6">
        <f>'1'!S225</f>
        <v>0.21574783286101801</v>
      </c>
      <c r="T225" s="6">
        <f>'1'!T225</f>
        <v>0.35957972143502998</v>
      </c>
      <c r="U225" s="6">
        <f>'1'!U225</f>
        <v>0.21574783286101801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0.28844665624147098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0.36055832030183871</v>
      </c>
      <c r="I226" s="4">
        <f>'1'!I226</f>
        <v>0.21633499218110325</v>
      </c>
      <c r="J226" s="6">
        <f>'1'!J226</f>
        <v>0.170381167950961</v>
      </c>
      <c r="K226" s="6">
        <f>'1'!K226</f>
        <v>0.170381167950961</v>
      </c>
      <c r="L226" s="6">
        <f>'1'!L226</f>
        <v>0.28844665624147098</v>
      </c>
      <c r="M226" s="6">
        <f>'1'!M226</f>
        <v>0.28844665624147098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0.36055832030183871</v>
      </c>
      <c r="S226" s="6">
        <f>'1'!S226</f>
        <v>0.21633499218110325</v>
      </c>
      <c r="T226" s="6">
        <f>'1'!T226</f>
        <v>0.36055832030183871</v>
      </c>
      <c r="U226" s="6">
        <f>'1'!U226</f>
        <v>0.21633499218110325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0.29081376645525397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0.36351720806906745</v>
      </c>
      <c r="I227" s="4">
        <f>'1'!I227</f>
        <v>0.21811032484144049</v>
      </c>
      <c r="J227" s="6">
        <f>'1'!J227</f>
        <v>0.16992202153357699</v>
      </c>
      <c r="K227" s="6">
        <f>'1'!K227</f>
        <v>0.16992202153357699</v>
      </c>
      <c r="L227" s="6">
        <f>'1'!L227</f>
        <v>0.29081376645525397</v>
      </c>
      <c r="M227" s="6">
        <f>'1'!M227</f>
        <v>0.29081376645525397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0.36351720806906745</v>
      </c>
      <c r="S227" s="6">
        <f>'1'!S227</f>
        <v>0.21811032484144049</v>
      </c>
      <c r="T227" s="6">
        <f>'1'!T227</f>
        <v>0.36351720806906745</v>
      </c>
      <c r="U227" s="6">
        <f>'1'!U227</f>
        <v>0.21811032484144049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0.29198716191371699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0.3649839523921462</v>
      </c>
      <c r="I228" s="4">
        <f>'1'!I228</f>
        <v>0.21899037143528774</v>
      </c>
      <c r="J228" s="6">
        <f>'1'!J228</f>
        <v>0.16839637518294301</v>
      </c>
      <c r="K228" s="6">
        <f>'1'!K228</f>
        <v>0.16839637518294301</v>
      </c>
      <c r="L228" s="6">
        <f>'1'!L228</f>
        <v>0.29198716191371699</v>
      </c>
      <c r="M228" s="6">
        <f>'1'!M228</f>
        <v>0.29198716191371699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0.3649839523921462</v>
      </c>
      <c r="S228" s="6">
        <f>'1'!S228</f>
        <v>0.21899037143528774</v>
      </c>
      <c r="T228" s="6">
        <f>'1'!T228</f>
        <v>0.3649839523921462</v>
      </c>
      <c r="U228" s="6">
        <f>'1'!U228</f>
        <v>0.21899037143528774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0.29258438991323898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0.36573048739154873</v>
      </c>
      <c r="I229" s="4">
        <f>'1'!I229</f>
        <v>0.21943829243492924</v>
      </c>
      <c r="J229" s="6">
        <f>'1'!J229</f>
        <v>0.16854523474646499</v>
      </c>
      <c r="K229" s="6">
        <f>'1'!K229</f>
        <v>0.16854523474646499</v>
      </c>
      <c r="L229" s="6">
        <f>'1'!L229</f>
        <v>0.29258438991323898</v>
      </c>
      <c r="M229" s="6">
        <f>'1'!M229</f>
        <v>0.29258438991323898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0.36573048739154873</v>
      </c>
      <c r="S229" s="6">
        <f>'1'!S229</f>
        <v>0.21943829243492924</v>
      </c>
      <c r="T229" s="6">
        <f>'1'!T229</f>
        <v>0.36573048739154873</v>
      </c>
      <c r="U229" s="6">
        <f>'1'!U229</f>
        <v>0.21943829243492924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0.29551918484049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0.36939898105061253</v>
      </c>
      <c r="I230" s="4">
        <f>'1'!I230</f>
        <v>0.2216393886303675</v>
      </c>
      <c r="J230" s="6">
        <f>'1'!J230</f>
        <v>0.167671104303349</v>
      </c>
      <c r="K230" s="6">
        <f>'1'!K230</f>
        <v>0.167671104303349</v>
      </c>
      <c r="L230" s="6">
        <f>'1'!L230</f>
        <v>0.29551918484049</v>
      </c>
      <c r="M230" s="6">
        <f>'1'!M230</f>
        <v>0.29551918484049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0.36939898105061253</v>
      </c>
      <c r="S230" s="6">
        <f>'1'!S230</f>
        <v>0.2216393886303675</v>
      </c>
      <c r="T230" s="6">
        <f>'1'!T230</f>
        <v>0.36939898105061253</v>
      </c>
      <c r="U230" s="6">
        <f>'1'!U230</f>
        <v>0.2216393886303675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0.29509351655950999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0.36886689569938746</v>
      </c>
      <c r="I231" s="4">
        <f>'1'!I231</f>
        <v>0.2213201374196325</v>
      </c>
      <c r="J231" s="6">
        <f>'1'!J231</f>
        <v>0.16728295117776701</v>
      </c>
      <c r="K231" s="6">
        <f>'1'!K231</f>
        <v>0.16728295117776701</v>
      </c>
      <c r="L231" s="6">
        <f>'1'!L231</f>
        <v>0.29509351655950999</v>
      </c>
      <c r="M231" s="6">
        <f>'1'!M231</f>
        <v>0.29509351655950999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0.36886689569938746</v>
      </c>
      <c r="S231" s="6">
        <f>'1'!S231</f>
        <v>0.2213201374196325</v>
      </c>
      <c r="T231" s="6">
        <f>'1'!T231</f>
        <v>0.36886689569938746</v>
      </c>
      <c r="U231" s="6">
        <f>'1'!U231</f>
        <v>0.2213201374196325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0.29273566379031701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0.36591957973789624</v>
      </c>
      <c r="I232" s="4">
        <f>'1'!I232</f>
        <v>0.21955174784273776</v>
      </c>
      <c r="J232" s="6">
        <f>'1'!J232</f>
        <v>0.16869028028104699</v>
      </c>
      <c r="K232" s="6">
        <f>'1'!K232</f>
        <v>0.16869028028104699</v>
      </c>
      <c r="L232" s="6">
        <f>'1'!L232</f>
        <v>0.29273566379031701</v>
      </c>
      <c r="M232" s="6">
        <f>'1'!M232</f>
        <v>0.29273566379031701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0.36591957973789624</v>
      </c>
      <c r="S232" s="6">
        <f>'1'!S232</f>
        <v>0.21955174784273776</v>
      </c>
      <c r="T232" s="6">
        <f>'1'!T232</f>
        <v>0.36591957973789624</v>
      </c>
      <c r="U232" s="6">
        <f>'1'!U232</f>
        <v>0.21955174784273776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0.29210990797353698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0.36513738496692122</v>
      </c>
      <c r="I233" s="4">
        <f>'1'!I233</f>
        <v>0.21908243098015273</v>
      </c>
      <c r="J233" s="6">
        <f>'1'!J233</f>
        <v>0.168877252905728</v>
      </c>
      <c r="K233" s="6">
        <f>'1'!K233</f>
        <v>0.168877252905728</v>
      </c>
      <c r="L233" s="6">
        <f>'1'!L233</f>
        <v>0.29210990797353698</v>
      </c>
      <c r="M233" s="6">
        <f>'1'!M233</f>
        <v>0.29210990797353698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0.36513738496692122</v>
      </c>
      <c r="S233" s="6">
        <f>'1'!S233</f>
        <v>0.21908243098015273</v>
      </c>
      <c r="T233" s="6">
        <f>'1'!T233</f>
        <v>0.36513738496692122</v>
      </c>
      <c r="U233" s="6">
        <f>'1'!U233</f>
        <v>0.21908243098015273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0.29149459194102001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0.36436823992627498</v>
      </c>
      <c r="I234" s="4">
        <f>'1'!I234</f>
        <v>0.21862094395576501</v>
      </c>
      <c r="J234" s="6">
        <f>'1'!J234</f>
        <v>0.166842602276326</v>
      </c>
      <c r="K234" s="6">
        <f>'1'!K234</f>
        <v>0.166842602276326</v>
      </c>
      <c r="L234" s="6">
        <f>'1'!L234</f>
        <v>0.29149459194102001</v>
      </c>
      <c r="M234" s="6">
        <f>'1'!M234</f>
        <v>0.29149459194102001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0.36436823992627498</v>
      </c>
      <c r="S234" s="6">
        <f>'1'!S234</f>
        <v>0.21862094395576501</v>
      </c>
      <c r="T234" s="6">
        <f>'1'!T234</f>
        <v>0.36436823992627498</v>
      </c>
      <c r="U234" s="6">
        <f>'1'!U234</f>
        <v>0.21862094395576501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0.29292198714378598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0.36615248392973249</v>
      </c>
      <c r="I235" s="4">
        <f>'1'!I235</f>
        <v>0.21969149035783947</v>
      </c>
      <c r="J235" s="6">
        <f>'1'!J235</f>
        <v>0.16587647857136301</v>
      </c>
      <c r="K235" s="6">
        <f>'1'!K235</f>
        <v>0.16587647857136301</v>
      </c>
      <c r="L235" s="6">
        <f>'1'!L235</f>
        <v>0.29292198714378598</v>
      </c>
      <c r="M235" s="6">
        <f>'1'!M235</f>
        <v>0.29292198714378598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0.36615248392973249</v>
      </c>
      <c r="S235" s="6">
        <f>'1'!S235</f>
        <v>0.21969149035783947</v>
      </c>
      <c r="T235" s="6">
        <f>'1'!T235</f>
        <v>0.36615248392973249</v>
      </c>
      <c r="U235" s="6">
        <f>'1'!U235</f>
        <v>0.21969149035783947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0.29306911122811402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0.36633638903514254</v>
      </c>
      <c r="I236" s="4">
        <f>'1'!I236</f>
        <v>0.2198018334210855</v>
      </c>
      <c r="J236" s="6">
        <f>'1'!J236</f>
        <v>0.166024964332187</v>
      </c>
      <c r="K236" s="6">
        <f>'1'!K236</f>
        <v>0.166024964332187</v>
      </c>
      <c r="L236" s="6">
        <f>'1'!L236</f>
        <v>0.29306911122811402</v>
      </c>
      <c r="M236" s="6">
        <f>'1'!M236</f>
        <v>0.29306911122811402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0.36633638903514254</v>
      </c>
      <c r="S236" s="6">
        <f>'1'!S236</f>
        <v>0.2198018334210855</v>
      </c>
      <c r="T236" s="6">
        <f>'1'!T236</f>
        <v>0.36633638903514254</v>
      </c>
      <c r="U236" s="6">
        <f>'1'!U236</f>
        <v>0.2198018334210855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0.29036460793838598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0.36295575992298246</v>
      </c>
      <c r="I237" s="4">
        <f>'1'!I237</f>
        <v>0.2177734559537895</v>
      </c>
      <c r="J237" s="6">
        <f>'1'!J237</f>
        <v>0.16674274838236</v>
      </c>
      <c r="K237" s="6">
        <f>'1'!K237</f>
        <v>0.16674274838236</v>
      </c>
      <c r="L237" s="6">
        <f>'1'!L237</f>
        <v>0.29036460793838598</v>
      </c>
      <c r="M237" s="6">
        <f>'1'!M237</f>
        <v>0.29036460793838598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0.36295575992298246</v>
      </c>
      <c r="S237" s="6">
        <f>'1'!S237</f>
        <v>0.2177734559537895</v>
      </c>
      <c r="T237" s="6">
        <f>'1'!T237</f>
        <v>0.36295575992298246</v>
      </c>
      <c r="U237" s="6">
        <f>'1'!U237</f>
        <v>0.2177734559537895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0.29214097967907199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0.36517622459883997</v>
      </c>
      <c r="I238" s="4">
        <f>'1'!I238</f>
        <v>0.219105734759304</v>
      </c>
      <c r="J238" s="6">
        <f>'1'!J238</f>
        <v>0.16702675400915301</v>
      </c>
      <c r="K238" s="6">
        <f>'1'!K238</f>
        <v>0.16702675400915301</v>
      </c>
      <c r="L238" s="6">
        <f>'1'!L238</f>
        <v>0.29214097967907199</v>
      </c>
      <c r="M238" s="6">
        <f>'1'!M238</f>
        <v>0.29214097967907199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0.36517622459883997</v>
      </c>
      <c r="S238" s="6">
        <f>'1'!S238</f>
        <v>0.219105734759304</v>
      </c>
      <c r="T238" s="6">
        <f>'1'!T238</f>
        <v>0.36517622459883997</v>
      </c>
      <c r="U238" s="6">
        <f>'1'!U238</f>
        <v>0.219105734759304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0.29464642332662899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0.36830802915828625</v>
      </c>
      <c r="I239" s="4">
        <f>'1'!I239</f>
        <v>0.22098481749497173</v>
      </c>
      <c r="J239" s="6">
        <f>'1'!J239</f>
        <v>0.165708606430848</v>
      </c>
      <c r="K239" s="6">
        <f>'1'!K239</f>
        <v>0.165708606430848</v>
      </c>
      <c r="L239" s="6">
        <f>'1'!L239</f>
        <v>0.29464642332662899</v>
      </c>
      <c r="M239" s="6">
        <f>'1'!M239</f>
        <v>0.29464642332662899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0.36830802915828625</v>
      </c>
      <c r="S239" s="6">
        <f>'1'!S239</f>
        <v>0.22098481749497173</v>
      </c>
      <c r="T239" s="6">
        <f>'1'!T239</f>
        <v>0.36830802915828625</v>
      </c>
      <c r="U239" s="6">
        <f>'1'!U239</f>
        <v>0.22098481749497173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0.29168687923525799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0.3646085990440725</v>
      </c>
      <c r="I240" s="4">
        <f>'1'!I240</f>
        <v>0.21876515942644348</v>
      </c>
      <c r="J240" s="6">
        <f>'1'!J240</f>
        <v>0.16617163636877599</v>
      </c>
      <c r="K240" s="6">
        <f>'1'!K240</f>
        <v>0.16617163636877599</v>
      </c>
      <c r="L240" s="6">
        <f>'1'!L240</f>
        <v>0.29168687923525799</v>
      </c>
      <c r="M240" s="6">
        <f>'1'!M240</f>
        <v>0.29168687923525799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0.3646085990440725</v>
      </c>
      <c r="S240" s="6">
        <f>'1'!S240</f>
        <v>0.21876515942644348</v>
      </c>
      <c r="T240" s="6">
        <f>'1'!T240</f>
        <v>0.3646085990440725</v>
      </c>
      <c r="U240" s="6">
        <f>'1'!U240</f>
        <v>0.21876515942644348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0.29277676240560901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0.36597095300701127</v>
      </c>
      <c r="I241" s="4">
        <f>'1'!I241</f>
        <v>0.21958257180420676</v>
      </c>
      <c r="J241" s="6">
        <f>'1'!J241</f>
        <v>0.16876953146269599</v>
      </c>
      <c r="K241" s="6">
        <f>'1'!K241</f>
        <v>0.16876953146269599</v>
      </c>
      <c r="L241" s="6">
        <f>'1'!L241</f>
        <v>0.29277676240560901</v>
      </c>
      <c r="M241" s="6">
        <f>'1'!M241</f>
        <v>0.29277676240560901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0.36597095300701127</v>
      </c>
      <c r="S241" s="6">
        <f>'1'!S241</f>
        <v>0.21958257180420676</v>
      </c>
      <c r="T241" s="6">
        <f>'1'!T241</f>
        <v>0.36597095300701127</v>
      </c>
      <c r="U241" s="6">
        <f>'1'!U241</f>
        <v>0.21958257180420676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0.29319200912212201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0.36649001140265253</v>
      </c>
      <c r="I242" s="4">
        <f>'1'!I242</f>
        <v>0.21989400684159149</v>
      </c>
      <c r="J242" s="6">
        <f>'1'!J242</f>
        <v>0.167961828408491</v>
      </c>
      <c r="K242" s="6">
        <f>'1'!K242</f>
        <v>0.167961828408491</v>
      </c>
      <c r="L242" s="6">
        <f>'1'!L242</f>
        <v>0.29319200912212201</v>
      </c>
      <c r="M242" s="6">
        <f>'1'!M242</f>
        <v>0.29319200912212201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0.36649001140265253</v>
      </c>
      <c r="S242" s="6">
        <f>'1'!S242</f>
        <v>0.21989400684159149</v>
      </c>
      <c r="T242" s="6">
        <f>'1'!T242</f>
        <v>0.36649001140265253</v>
      </c>
      <c r="U242" s="6">
        <f>'1'!U242</f>
        <v>0.21989400684159149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0.29383103880899503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0.3672887985112438</v>
      </c>
      <c r="I243" s="4">
        <f>'1'!I243</f>
        <v>0.22037327910674626</v>
      </c>
      <c r="J243" s="6">
        <f>'1'!J243</f>
        <v>0.167449754672025</v>
      </c>
      <c r="K243" s="6">
        <f>'1'!K243</f>
        <v>0.167449754672025</v>
      </c>
      <c r="L243" s="6">
        <f>'1'!L243</f>
        <v>0.29383103880899503</v>
      </c>
      <c r="M243" s="6">
        <f>'1'!M243</f>
        <v>0.29383103880899503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0.3672887985112438</v>
      </c>
      <c r="S243" s="6">
        <f>'1'!S243</f>
        <v>0.22037327910674626</v>
      </c>
      <c r="T243" s="6">
        <f>'1'!T243</f>
        <v>0.3672887985112438</v>
      </c>
      <c r="U243" s="6">
        <f>'1'!U243</f>
        <v>0.22037327910674626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0.29358249762782201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0.36697812203477753</v>
      </c>
      <c r="I244" s="4">
        <f>'1'!I244</f>
        <v>0.2201868732208665</v>
      </c>
      <c r="J244" s="6">
        <f>'1'!J244</f>
        <v>0.16548829607086701</v>
      </c>
      <c r="K244" s="6">
        <f>'1'!K244</f>
        <v>0.16548829607086701</v>
      </c>
      <c r="L244" s="6">
        <f>'1'!L244</f>
        <v>0.29358249762782201</v>
      </c>
      <c r="M244" s="6">
        <f>'1'!M244</f>
        <v>0.29358249762782201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0.36697812203477753</v>
      </c>
      <c r="S244" s="6">
        <f>'1'!S244</f>
        <v>0.2201868732208665</v>
      </c>
      <c r="T244" s="6">
        <f>'1'!T244</f>
        <v>0.36697812203477753</v>
      </c>
      <c r="U244" s="6">
        <f>'1'!U244</f>
        <v>0.2201868732208665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0.292323328466286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0.36540416058285752</v>
      </c>
      <c r="I245" s="4">
        <f>'1'!I245</f>
        <v>0.21924249634971449</v>
      </c>
      <c r="J245" s="6">
        <f>'1'!J245</f>
        <v>0.167232149511576</v>
      </c>
      <c r="K245" s="6">
        <f>'1'!K245</f>
        <v>0.167232149511576</v>
      </c>
      <c r="L245" s="6">
        <f>'1'!L245</f>
        <v>0.292323328466286</v>
      </c>
      <c r="M245" s="6">
        <f>'1'!M245</f>
        <v>0.292323328466286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0.36540416058285752</v>
      </c>
      <c r="S245" s="6">
        <f>'1'!S245</f>
        <v>0.21924249634971449</v>
      </c>
      <c r="T245" s="6">
        <f>'1'!T245</f>
        <v>0.36540416058285752</v>
      </c>
      <c r="U245" s="6">
        <f>'1'!U245</f>
        <v>0.21924249634971449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0.29239414793524399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0.36549268491905496</v>
      </c>
      <c r="I246" s="4">
        <f>'1'!I246</f>
        <v>0.21929561095143299</v>
      </c>
      <c r="J246" s="6">
        <f>'1'!J246</f>
        <v>0.16755051502979901</v>
      </c>
      <c r="K246" s="6">
        <f>'1'!K246</f>
        <v>0.16755051502979901</v>
      </c>
      <c r="L246" s="6">
        <f>'1'!L246</f>
        <v>0.29239414793524399</v>
      </c>
      <c r="M246" s="6">
        <f>'1'!M246</f>
        <v>0.29239414793524399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0.36549268491905496</v>
      </c>
      <c r="S246" s="6">
        <f>'1'!S246</f>
        <v>0.21929561095143299</v>
      </c>
      <c r="T246" s="6">
        <f>'1'!T246</f>
        <v>0.36549268491905496</v>
      </c>
      <c r="U246" s="6">
        <f>'1'!U246</f>
        <v>0.21929561095143299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0.29242680080560501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0.36553350100700627</v>
      </c>
      <c r="I247" s="4">
        <f>'1'!I247</f>
        <v>0.21932010060420376</v>
      </c>
      <c r="J247" s="6">
        <f>'1'!J247</f>
        <v>0.16744985438020801</v>
      </c>
      <c r="K247" s="6">
        <f>'1'!K247</f>
        <v>0.16744985438020801</v>
      </c>
      <c r="L247" s="6">
        <f>'1'!L247</f>
        <v>0.29242680080560501</v>
      </c>
      <c r="M247" s="6">
        <f>'1'!M247</f>
        <v>0.29242680080560501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0.36553350100700627</v>
      </c>
      <c r="S247" s="6">
        <f>'1'!S247</f>
        <v>0.21932010060420376</v>
      </c>
      <c r="T247" s="6">
        <f>'1'!T247</f>
        <v>0.36553350100700627</v>
      </c>
      <c r="U247" s="6">
        <f>'1'!U247</f>
        <v>0.21932010060420376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0.29279670484579101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0.36599588105723879</v>
      </c>
      <c r="I248" s="4">
        <f>'1'!I248</f>
        <v>0.21959752863434326</v>
      </c>
      <c r="J248" s="6">
        <f>'1'!J248</f>
        <v>0.16756984981780501</v>
      </c>
      <c r="K248" s="6">
        <f>'1'!K248</f>
        <v>0.16756984981780501</v>
      </c>
      <c r="L248" s="6">
        <f>'1'!L248</f>
        <v>0.29279670484579101</v>
      </c>
      <c r="M248" s="6">
        <f>'1'!M248</f>
        <v>0.29279670484579101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0.36599588105723879</v>
      </c>
      <c r="S248" s="6">
        <f>'1'!S248</f>
        <v>0.21959752863434326</v>
      </c>
      <c r="T248" s="6">
        <f>'1'!T248</f>
        <v>0.36599588105723879</v>
      </c>
      <c r="U248" s="6">
        <f>'1'!U248</f>
        <v>0.21959752863434326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0.29107813173274999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0.36384766466593749</v>
      </c>
      <c r="I249" s="4">
        <f>'1'!I249</f>
        <v>0.21830859879956249</v>
      </c>
      <c r="J249" s="6">
        <f>'1'!J249</f>
        <v>0.166604297323764</v>
      </c>
      <c r="K249" s="6">
        <f>'1'!K249</f>
        <v>0.166604297323764</v>
      </c>
      <c r="L249" s="6">
        <f>'1'!L249</f>
        <v>0.29107813173274999</v>
      </c>
      <c r="M249" s="6">
        <f>'1'!M249</f>
        <v>0.29107813173274999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0.36384766466593749</v>
      </c>
      <c r="S249" s="6">
        <f>'1'!S249</f>
        <v>0.21830859879956249</v>
      </c>
      <c r="T249" s="6">
        <f>'1'!T249</f>
        <v>0.36384766466593749</v>
      </c>
      <c r="U249" s="6">
        <f>'1'!U249</f>
        <v>0.21830859879956249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0.29106761120240299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0.36383451400300371</v>
      </c>
      <c r="I250" s="4">
        <f>'1'!I250</f>
        <v>0.21830070840180224</v>
      </c>
      <c r="J250" s="6">
        <f>'1'!J250</f>
        <v>0.165407691921682</v>
      </c>
      <c r="K250" s="6">
        <f>'1'!K250</f>
        <v>0.165407691921682</v>
      </c>
      <c r="L250" s="6">
        <f>'1'!L250</f>
        <v>0.29106761120240299</v>
      </c>
      <c r="M250" s="6">
        <f>'1'!M250</f>
        <v>0.29106761120240299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0.36383451400300371</v>
      </c>
      <c r="S250" s="6">
        <f>'1'!S250</f>
        <v>0.21830070840180224</v>
      </c>
      <c r="T250" s="6">
        <f>'1'!T250</f>
        <v>0.36383451400300371</v>
      </c>
      <c r="U250" s="6">
        <f>'1'!U250</f>
        <v>0.21830070840180224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0.29156563087765702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0.36445703859707129</v>
      </c>
      <c r="I251" s="4">
        <f>'1'!I251</f>
        <v>0.21867422315824275</v>
      </c>
      <c r="J251" s="6">
        <f>'1'!J251</f>
        <v>0.16597862979998301</v>
      </c>
      <c r="K251" s="6">
        <f>'1'!K251</f>
        <v>0.16597862979998301</v>
      </c>
      <c r="L251" s="6">
        <f>'1'!L251</f>
        <v>0.29156563087765702</v>
      </c>
      <c r="M251" s="6">
        <f>'1'!M251</f>
        <v>0.29156563087765702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0.36445703859707129</v>
      </c>
      <c r="S251" s="6">
        <f>'1'!S251</f>
        <v>0.21867422315824275</v>
      </c>
      <c r="T251" s="6">
        <f>'1'!T251</f>
        <v>0.36445703859707129</v>
      </c>
      <c r="U251" s="6">
        <f>'1'!U251</f>
        <v>0.21867422315824275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0.29341474493609898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0.3667684311701237</v>
      </c>
      <c r="I252" s="4">
        <f>'1'!I252</f>
        <v>0.22006105870207424</v>
      </c>
      <c r="J252" s="6">
        <f>'1'!J252</f>
        <v>0.16659834673916199</v>
      </c>
      <c r="K252" s="6">
        <f>'1'!K252</f>
        <v>0.16659834673916199</v>
      </c>
      <c r="L252" s="6">
        <f>'1'!L252</f>
        <v>0.29341474493609898</v>
      </c>
      <c r="M252" s="6">
        <f>'1'!M252</f>
        <v>0.29341474493609898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0.3667684311701237</v>
      </c>
      <c r="S252" s="6">
        <f>'1'!S252</f>
        <v>0.22006105870207424</v>
      </c>
      <c r="T252" s="6">
        <f>'1'!T252</f>
        <v>0.3667684311701237</v>
      </c>
      <c r="U252" s="6">
        <f>'1'!U252</f>
        <v>0.22006105870207424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0.29352649510831702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0.36690811888539626</v>
      </c>
      <c r="I253" s="4">
        <f>'1'!I253</f>
        <v>0.22014487133123778</v>
      </c>
      <c r="J253" s="6">
        <f>'1'!J253</f>
        <v>0.165929149941374</v>
      </c>
      <c r="K253" s="6">
        <f>'1'!K253</f>
        <v>0.165929149941374</v>
      </c>
      <c r="L253" s="6">
        <f>'1'!L253</f>
        <v>0.29352649510831702</v>
      </c>
      <c r="M253" s="6">
        <f>'1'!M253</f>
        <v>0.29352649510831702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0.36690811888539626</v>
      </c>
      <c r="S253" s="6">
        <f>'1'!S253</f>
        <v>0.22014487133123778</v>
      </c>
      <c r="T253" s="6">
        <f>'1'!T253</f>
        <v>0.36690811888539626</v>
      </c>
      <c r="U253" s="6">
        <f>'1'!U253</f>
        <v>0.22014487133123778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0.29544750298780098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0.36930937873475123</v>
      </c>
      <c r="I254" s="4">
        <f>'1'!I254</f>
        <v>0.22158562724085074</v>
      </c>
      <c r="J254" s="6">
        <f>'1'!J254</f>
        <v>0.168073665193503</v>
      </c>
      <c r="K254" s="6">
        <f>'1'!K254</f>
        <v>0.168073665193503</v>
      </c>
      <c r="L254" s="6">
        <f>'1'!L254</f>
        <v>0.29544750298780098</v>
      </c>
      <c r="M254" s="6">
        <f>'1'!M254</f>
        <v>0.29544750298780098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0.36930937873475123</v>
      </c>
      <c r="S254" s="6">
        <f>'1'!S254</f>
        <v>0.22158562724085074</v>
      </c>
      <c r="T254" s="6">
        <f>'1'!T254</f>
        <v>0.36930937873475123</v>
      </c>
      <c r="U254" s="6">
        <f>'1'!U254</f>
        <v>0.22158562724085074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0.296003011937716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0.37000376492214498</v>
      </c>
      <c r="I255" s="4">
        <f>'1'!I255</f>
        <v>0.22200225895328701</v>
      </c>
      <c r="J255" s="6">
        <f>'1'!J255</f>
        <v>0.16887882793807901</v>
      </c>
      <c r="K255" s="6">
        <f>'1'!K255</f>
        <v>0.16887882793807901</v>
      </c>
      <c r="L255" s="6">
        <f>'1'!L255</f>
        <v>0.296003011937716</v>
      </c>
      <c r="M255" s="6">
        <f>'1'!M255</f>
        <v>0.296003011937716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0.37000376492214498</v>
      </c>
      <c r="S255" s="6">
        <f>'1'!S255</f>
        <v>0.22200225895328701</v>
      </c>
      <c r="T255" s="6">
        <f>'1'!T255</f>
        <v>0.37000376492214498</v>
      </c>
      <c r="U255" s="6">
        <f>'1'!U255</f>
        <v>0.22200225895328701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0.29517929106266999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0.3689741138283375</v>
      </c>
      <c r="I256" s="4">
        <f>'1'!I256</f>
        <v>0.22138446829700248</v>
      </c>
      <c r="J256" s="6">
        <f>'1'!J256</f>
        <v>0.16957257486444699</v>
      </c>
      <c r="K256" s="6">
        <f>'1'!K256</f>
        <v>0.16957257486444699</v>
      </c>
      <c r="L256" s="6">
        <f>'1'!L256</f>
        <v>0.29517929106266999</v>
      </c>
      <c r="M256" s="6">
        <f>'1'!M256</f>
        <v>0.29517929106266999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0.3689741138283375</v>
      </c>
      <c r="S256" s="6">
        <f>'1'!S256</f>
        <v>0.22138446829700248</v>
      </c>
      <c r="T256" s="6">
        <f>'1'!T256</f>
        <v>0.3689741138283375</v>
      </c>
      <c r="U256" s="6">
        <f>'1'!U256</f>
        <v>0.22138446829700248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0.29453190414469199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0.36816488018086502</v>
      </c>
      <c r="I257" s="4">
        <f>'1'!I257</f>
        <v>0.22089892810851899</v>
      </c>
      <c r="J257" s="6">
        <f>'1'!J257</f>
        <v>0.169261088515793</v>
      </c>
      <c r="K257" s="6">
        <f>'1'!K257</f>
        <v>0.169261088515793</v>
      </c>
      <c r="L257" s="6">
        <f>'1'!L257</f>
        <v>0.29453190414469199</v>
      </c>
      <c r="M257" s="6">
        <f>'1'!M257</f>
        <v>0.29453190414469199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0.36816488018086502</v>
      </c>
      <c r="S257" s="6">
        <f>'1'!S257</f>
        <v>0.22089892810851899</v>
      </c>
      <c r="T257" s="6">
        <f>'1'!T257</f>
        <v>0.36816488018086502</v>
      </c>
      <c r="U257" s="6">
        <f>'1'!U257</f>
        <v>0.22089892810851899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0.29456578790478199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0.36820723488097751</v>
      </c>
      <c r="I258" s="4">
        <f>'1'!I258</f>
        <v>0.22092434092858648</v>
      </c>
      <c r="J258" s="6">
        <f>'1'!J258</f>
        <v>0.16818125025226</v>
      </c>
      <c r="K258" s="6">
        <f>'1'!K258</f>
        <v>0.16818125025226</v>
      </c>
      <c r="L258" s="6">
        <f>'1'!L258</f>
        <v>0.29456578790478199</v>
      </c>
      <c r="M258" s="6">
        <f>'1'!M258</f>
        <v>0.29456578790478199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0.36820723488097751</v>
      </c>
      <c r="S258" s="6">
        <f>'1'!S258</f>
        <v>0.22092434092858648</v>
      </c>
      <c r="T258" s="6">
        <f>'1'!T258</f>
        <v>0.36820723488097751</v>
      </c>
      <c r="U258" s="6">
        <f>'1'!U258</f>
        <v>0.22092434092858648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0.292571786820847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0.36571473352605877</v>
      </c>
      <c r="I259" s="4">
        <f>'1'!I259</f>
        <v>0.21942884011563524</v>
      </c>
      <c r="J259" s="6">
        <f>'1'!J259</f>
        <v>0.16856787068488799</v>
      </c>
      <c r="K259" s="6">
        <f>'1'!K259</f>
        <v>0.16856787068488799</v>
      </c>
      <c r="L259" s="6">
        <f>'1'!L259</f>
        <v>0.292571786820847</v>
      </c>
      <c r="M259" s="6">
        <f>'1'!M259</f>
        <v>0.292571786820847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0.36571473352605877</v>
      </c>
      <c r="S259" s="6">
        <f>'1'!S259</f>
        <v>0.21942884011563524</v>
      </c>
      <c r="T259" s="6">
        <f>'1'!T259</f>
        <v>0.36571473352605877</v>
      </c>
      <c r="U259" s="6">
        <f>'1'!U259</f>
        <v>0.21942884011563524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0.293499054852422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0.36687381856552748</v>
      </c>
      <c r="I260" s="4">
        <f>'1'!I260</f>
        <v>0.2201242911393165</v>
      </c>
      <c r="J260" s="6">
        <f>'1'!J260</f>
        <v>0.16996057399925699</v>
      </c>
      <c r="K260" s="6">
        <f>'1'!K260</f>
        <v>0.16996057399925699</v>
      </c>
      <c r="L260" s="6">
        <f>'1'!L260</f>
        <v>0.293499054852422</v>
      </c>
      <c r="M260" s="6">
        <f>'1'!M260</f>
        <v>0.293499054852422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0.36687381856552748</v>
      </c>
      <c r="S260" s="6">
        <f>'1'!S260</f>
        <v>0.2201242911393165</v>
      </c>
      <c r="T260" s="6">
        <f>'1'!T260</f>
        <v>0.36687381856552748</v>
      </c>
      <c r="U260" s="6">
        <f>'1'!U260</f>
        <v>0.2201242911393165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0.294539718957539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0.36817464869692373</v>
      </c>
      <c r="I261" s="4">
        <f>'1'!I261</f>
        <v>0.22090478921815426</v>
      </c>
      <c r="J261" s="6">
        <f>'1'!J261</f>
        <v>0.17027741212230699</v>
      </c>
      <c r="K261" s="6">
        <f>'1'!K261</f>
        <v>0.17027741212230699</v>
      </c>
      <c r="L261" s="6">
        <f>'1'!L261</f>
        <v>0.294539718957539</v>
      </c>
      <c r="M261" s="6">
        <f>'1'!M261</f>
        <v>0.294539718957539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0.36817464869692373</v>
      </c>
      <c r="S261" s="6">
        <f>'1'!S261</f>
        <v>0.22090478921815426</v>
      </c>
      <c r="T261" s="6">
        <f>'1'!T261</f>
        <v>0.36817464869692373</v>
      </c>
      <c r="U261" s="6">
        <f>'1'!U261</f>
        <v>0.22090478921815426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0.29520042978918698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0.36900053723648374</v>
      </c>
      <c r="I262" s="4">
        <f>'1'!I262</f>
        <v>0.22140032234189022</v>
      </c>
      <c r="J262" s="6">
        <f>'1'!J262</f>
        <v>0.168637737796271</v>
      </c>
      <c r="K262" s="6">
        <f>'1'!K262</f>
        <v>0.168637737796271</v>
      </c>
      <c r="L262" s="6">
        <f>'1'!L262</f>
        <v>0.29520042978918698</v>
      </c>
      <c r="M262" s="6">
        <f>'1'!M262</f>
        <v>0.29520042978918698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0.36900053723648374</v>
      </c>
      <c r="S262" s="6">
        <f>'1'!S262</f>
        <v>0.22140032234189022</v>
      </c>
      <c r="T262" s="6">
        <f>'1'!T262</f>
        <v>0.36900053723648374</v>
      </c>
      <c r="U262" s="6">
        <f>'1'!U262</f>
        <v>0.22140032234189022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0.29599007919067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0.3699875989883375</v>
      </c>
      <c r="I263" s="4">
        <f>'1'!I263</f>
        <v>0.2219925593930025</v>
      </c>
      <c r="J263" s="6">
        <f>'1'!J263</f>
        <v>0.16907540463932999</v>
      </c>
      <c r="K263" s="6">
        <f>'1'!K263</f>
        <v>0.16907540463932999</v>
      </c>
      <c r="L263" s="6">
        <f>'1'!L263</f>
        <v>0.29599007919067</v>
      </c>
      <c r="M263" s="6">
        <f>'1'!M263</f>
        <v>0.29599007919067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0.3699875989883375</v>
      </c>
      <c r="S263" s="6">
        <f>'1'!S263</f>
        <v>0.2219925593930025</v>
      </c>
      <c r="T263" s="6">
        <f>'1'!T263</f>
        <v>0.3699875989883375</v>
      </c>
      <c r="U263" s="6">
        <f>'1'!U263</f>
        <v>0.2219925593930025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0.29515367911544699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0.36894209889430873</v>
      </c>
      <c r="I264" s="4">
        <f>'1'!I264</f>
        <v>0.22136525933658524</v>
      </c>
      <c r="J264" s="6">
        <f>'1'!J264</f>
        <v>0.16966344966416</v>
      </c>
      <c r="K264" s="6">
        <f>'1'!K264</f>
        <v>0.16966344966416</v>
      </c>
      <c r="L264" s="6">
        <f>'1'!L264</f>
        <v>0.29515367911544699</v>
      </c>
      <c r="M264" s="6">
        <f>'1'!M264</f>
        <v>0.29515367911544699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0.36894209889430873</v>
      </c>
      <c r="S264" s="6">
        <f>'1'!S264</f>
        <v>0.22136525933658524</v>
      </c>
      <c r="T264" s="6">
        <f>'1'!T264</f>
        <v>0.36894209889430873</v>
      </c>
      <c r="U264" s="6">
        <f>'1'!U264</f>
        <v>0.22136525933658524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0.29480376790249901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0.36850470987812378</v>
      </c>
      <c r="I265" s="4">
        <f>'1'!I265</f>
        <v>0.22110282592687425</v>
      </c>
      <c r="J265" s="6">
        <f>'1'!J265</f>
        <v>0.17000054581152399</v>
      </c>
      <c r="K265" s="6">
        <f>'1'!K265</f>
        <v>0.17000054581152399</v>
      </c>
      <c r="L265" s="6">
        <f>'1'!L265</f>
        <v>0.29480376790249901</v>
      </c>
      <c r="M265" s="6">
        <f>'1'!M265</f>
        <v>0.29480376790249901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0.36850470987812378</v>
      </c>
      <c r="S265" s="6">
        <f>'1'!S265</f>
        <v>0.22110282592687425</v>
      </c>
      <c r="T265" s="6">
        <f>'1'!T265</f>
        <v>0.36850470987812378</v>
      </c>
      <c r="U265" s="6">
        <f>'1'!U265</f>
        <v>0.22110282592687425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0.29471683257841003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0.36839604072301252</v>
      </c>
      <c r="I266" s="4">
        <f>'1'!I266</f>
        <v>0.22103762443380753</v>
      </c>
      <c r="J266" s="6">
        <f>'1'!J266</f>
        <v>0.170257307673365</v>
      </c>
      <c r="K266" s="6">
        <f>'1'!K266</f>
        <v>0.170257307673365</v>
      </c>
      <c r="L266" s="6">
        <f>'1'!L266</f>
        <v>0.29471683257841003</v>
      </c>
      <c r="M266" s="6">
        <f>'1'!M266</f>
        <v>0.29471683257841003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0.36839604072301252</v>
      </c>
      <c r="S266" s="6">
        <f>'1'!S266</f>
        <v>0.22103762443380753</v>
      </c>
      <c r="T266" s="6">
        <f>'1'!T266</f>
        <v>0.36839604072301252</v>
      </c>
      <c r="U266" s="6">
        <f>'1'!U266</f>
        <v>0.22103762443380753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0.29403477961739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0.36754347452173752</v>
      </c>
      <c r="I267" s="4">
        <f>'1'!I267</f>
        <v>0.2205260847130425</v>
      </c>
      <c r="J267" s="6">
        <f>'1'!J267</f>
        <v>0.16988529808535799</v>
      </c>
      <c r="K267" s="6">
        <f>'1'!K267</f>
        <v>0.16988529808535799</v>
      </c>
      <c r="L267" s="6">
        <f>'1'!L267</f>
        <v>0.29403477961739</v>
      </c>
      <c r="M267" s="6">
        <f>'1'!M267</f>
        <v>0.29403477961739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0.36754347452173752</v>
      </c>
      <c r="S267" s="6">
        <f>'1'!S267</f>
        <v>0.2205260847130425</v>
      </c>
      <c r="T267" s="6">
        <f>'1'!T267</f>
        <v>0.36754347452173752</v>
      </c>
      <c r="U267" s="6">
        <f>'1'!U267</f>
        <v>0.2205260847130425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0.29394769383833003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0.36743461729791255</v>
      </c>
      <c r="I268" s="4">
        <f>'1'!I268</f>
        <v>0.22046077037874751</v>
      </c>
      <c r="J268" s="6">
        <f>'1'!J268</f>
        <v>0.16847547533739701</v>
      </c>
      <c r="K268" s="6">
        <f>'1'!K268</f>
        <v>0.16847547533739701</v>
      </c>
      <c r="L268" s="6">
        <f>'1'!L268</f>
        <v>0.29394769383833003</v>
      </c>
      <c r="M268" s="6">
        <f>'1'!M268</f>
        <v>0.29394769383833003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0.36743461729791255</v>
      </c>
      <c r="S268" s="6">
        <f>'1'!S268</f>
        <v>0.22046077037874751</v>
      </c>
      <c r="T268" s="6">
        <f>'1'!T268</f>
        <v>0.36743461729791255</v>
      </c>
      <c r="U268" s="6">
        <f>'1'!U268</f>
        <v>0.22046077037874751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0.29477117668485697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0.36846397085607119</v>
      </c>
      <c r="I269" s="4">
        <f>'1'!I269</f>
        <v>0.22107838251364273</v>
      </c>
      <c r="J269" s="6">
        <f>'1'!J269</f>
        <v>0.16972005077828001</v>
      </c>
      <c r="K269" s="6">
        <f>'1'!K269</f>
        <v>0.16972005077828001</v>
      </c>
      <c r="L269" s="6">
        <f>'1'!L269</f>
        <v>0.29477117668485697</v>
      </c>
      <c r="M269" s="6">
        <f>'1'!M269</f>
        <v>0.29477117668485697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0.36846397085607119</v>
      </c>
      <c r="S269" s="6">
        <f>'1'!S269</f>
        <v>0.22107838251364273</v>
      </c>
      <c r="T269" s="6">
        <f>'1'!T269</f>
        <v>0.36846397085607119</v>
      </c>
      <c r="U269" s="6">
        <f>'1'!U269</f>
        <v>0.22107838251364273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0.29363118709041103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0.36703898386301381</v>
      </c>
      <c r="I270" s="4">
        <f>'1'!I270</f>
        <v>0.22022339031780827</v>
      </c>
      <c r="J270" s="6">
        <f>'1'!J270</f>
        <v>0.170137960372366</v>
      </c>
      <c r="K270" s="6">
        <f>'1'!K270</f>
        <v>0.170137960372366</v>
      </c>
      <c r="L270" s="6">
        <f>'1'!L270</f>
        <v>0.29363118709041103</v>
      </c>
      <c r="M270" s="6">
        <f>'1'!M270</f>
        <v>0.29363118709041103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0.36703898386301381</v>
      </c>
      <c r="S270" s="6">
        <f>'1'!S270</f>
        <v>0.22022339031780827</v>
      </c>
      <c r="T270" s="6">
        <f>'1'!T270</f>
        <v>0.36703898386301381</v>
      </c>
      <c r="U270" s="6">
        <f>'1'!U270</f>
        <v>0.22022339031780827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0.293056947932749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0.36632118491593624</v>
      </c>
      <c r="I271" s="4">
        <f>'1'!I271</f>
        <v>0.21979271094956176</v>
      </c>
      <c r="J271" s="6">
        <f>'1'!J271</f>
        <v>0.16964062166501701</v>
      </c>
      <c r="K271" s="6">
        <f>'1'!K271</f>
        <v>0.16964062166501701</v>
      </c>
      <c r="L271" s="6">
        <f>'1'!L271</f>
        <v>0.293056947932749</v>
      </c>
      <c r="M271" s="6">
        <f>'1'!M271</f>
        <v>0.293056947932749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0.36632118491593624</v>
      </c>
      <c r="S271" s="6">
        <f>'1'!S271</f>
        <v>0.21979271094956176</v>
      </c>
      <c r="T271" s="6">
        <f>'1'!T271</f>
        <v>0.36632118491593624</v>
      </c>
      <c r="U271" s="6">
        <f>'1'!U271</f>
        <v>0.21979271094956176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0.29264283833267601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0.36580354791584502</v>
      </c>
      <c r="I272" s="4">
        <f>'1'!I272</f>
        <v>0.21948212874950701</v>
      </c>
      <c r="J272" s="6">
        <f>'1'!J272</f>
        <v>0.16953579147547701</v>
      </c>
      <c r="K272" s="6">
        <f>'1'!K272</f>
        <v>0.16953579147547701</v>
      </c>
      <c r="L272" s="6">
        <f>'1'!L272</f>
        <v>0.29264283833267601</v>
      </c>
      <c r="M272" s="6">
        <f>'1'!M272</f>
        <v>0.29264283833267601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0.36580354791584502</v>
      </c>
      <c r="S272" s="6">
        <f>'1'!S272</f>
        <v>0.21948212874950701</v>
      </c>
      <c r="T272" s="6">
        <f>'1'!T272</f>
        <v>0.36580354791584502</v>
      </c>
      <c r="U272" s="6">
        <f>'1'!U272</f>
        <v>0.21948212874950701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0.29266639509884401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0.365832993873555</v>
      </c>
      <c r="I273" s="4">
        <f>'1'!I273</f>
        <v>0.21949979632413302</v>
      </c>
      <c r="J273" s="6">
        <f>'1'!J273</f>
        <v>0.17020893585069</v>
      </c>
      <c r="K273" s="6">
        <f>'1'!K273</f>
        <v>0.17020893585069</v>
      </c>
      <c r="L273" s="6">
        <f>'1'!L273</f>
        <v>0.29266639509884401</v>
      </c>
      <c r="M273" s="6">
        <f>'1'!M273</f>
        <v>0.29266639509884401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0.365832993873555</v>
      </c>
      <c r="S273" s="6">
        <f>'1'!S273</f>
        <v>0.21949979632413302</v>
      </c>
      <c r="T273" s="6">
        <f>'1'!T273</f>
        <v>0.365832993873555</v>
      </c>
      <c r="U273" s="6">
        <f>'1'!U273</f>
        <v>0.21949979632413302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0.29186341376810898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0.3648292672101362</v>
      </c>
      <c r="I274" s="4">
        <f>'1'!I274</f>
        <v>0.21889756032608174</v>
      </c>
      <c r="J274" s="6">
        <f>'1'!J274</f>
        <v>0.171085211321304</v>
      </c>
      <c r="K274" s="6">
        <f>'1'!K274</f>
        <v>0.171085211321304</v>
      </c>
      <c r="L274" s="6">
        <f>'1'!L274</f>
        <v>0.29186341376810898</v>
      </c>
      <c r="M274" s="6">
        <f>'1'!M274</f>
        <v>0.29186341376810898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0.3648292672101362</v>
      </c>
      <c r="S274" s="6">
        <f>'1'!S274</f>
        <v>0.21889756032608174</v>
      </c>
      <c r="T274" s="6">
        <f>'1'!T274</f>
        <v>0.3648292672101362</v>
      </c>
      <c r="U274" s="6">
        <f>'1'!U274</f>
        <v>0.21889756032608174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0.29207038482998499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0.36508798103748125</v>
      </c>
      <c r="I275" s="4">
        <f>'1'!I275</f>
        <v>0.21905278862248873</v>
      </c>
      <c r="J275" s="6">
        <f>'1'!J275</f>
        <v>0.17152318593508301</v>
      </c>
      <c r="K275" s="6">
        <f>'1'!K275</f>
        <v>0.17152318593508301</v>
      </c>
      <c r="L275" s="6">
        <f>'1'!L275</f>
        <v>0.29207038482998499</v>
      </c>
      <c r="M275" s="6">
        <f>'1'!M275</f>
        <v>0.29207038482998499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0.36508798103748125</v>
      </c>
      <c r="S275" s="6">
        <f>'1'!S275</f>
        <v>0.21905278862248873</v>
      </c>
      <c r="T275" s="6">
        <f>'1'!T275</f>
        <v>0.36508798103748125</v>
      </c>
      <c r="U275" s="6">
        <f>'1'!U275</f>
        <v>0.21905278862248873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0.29227261875132499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0.36534077343915622</v>
      </c>
      <c r="I276" s="4">
        <f>'1'!I276</f>
        <v>0.21920446406349375</v>
      </c>
      <c r="J276" s="6">
        <f>'1'!J276</f>
        <v>0.17048978559813399</v>
      </c>
      <c r="K276" s="6">
        <f>'1'!K276</f>
        <v>0.17048978559813399</v>
      </c>
      <c r="L276" s="6">
        <f>'1'!L276</f>
        <v>0.29227261875132499</v>
      </c>
      <c r="M276" s="6">
        <f>'1'!M276</f>
        <v>0.29227261875132499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0.36534077343915622</v>
      </c>
      <c r="S276" s="6">
        <f>'1'!S276</f>
        <v>0.21920446406349375</v>
      </c>
      <c r="T276" s="6">
        <f>'1'!T276</f>
        <v>0.36534077343915622</v>
      </c>
      <c r="U276" s="6">
        <f>'1'!U276</f>
        <v>0.21920446406349375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0.29371274588226798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0.36714093235283496</v>
      </c>
      <c r="I277" s="4">
        <f>'1'!I277</f>
        <v>0.220284559411701</v>
      </c>
      <c r="J277" s="6">
        <f>'1'!J277</f>
        <v>0.16983113965631999</v>
      </c>
      <c r="K277" s="6">
        <f>'1'!K277</f>
        <v>0.16983113965631999</v>
      </c>
      <c r="L277" s="6">
        <f>'1'!L277</f>
        <v>0.29371274588226798</v>
      </c>
      <c r="M277" s="6">
        <f>'1'!M277</f>
        <v>0.29371274588226798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0.36714093235283496</v>
      </c>
      <c r="S277" s="6">
        <f>'1'!S277</f>
        <v>0.220284559411701</v>
      </c>
      <c r="T277" s="6">
        <f>'1'!T277</f>
        <v>0.36714093235283496</v>
      </c>
      <c r="U277" s="6">
        <f>'1'!U277</f>
        <v>0.220284559411701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0.293590799422978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0.36698849927872251</v>
      </c>
      <c r="I278" s="4">
        <f>'1'!I278</f>
        <v>0.22019309956723349</v>
      </c>
      <c r="J278" s="6">
        <f>'1'!J278</f>
        <v>0.16994850279809301</v>
      </c>
      <c r="K278" s="6">
        <f>'1'!K278</f>
        <v>0.16994850279809301</v>
      </c>
      <c r="L278" s="6">
        <f>'1'!L278</f>
        <v>0.293590799422978</v>
      </c>
      <c r="M278" s="6">
        <f>'1'!M278</f>
        <v>0.293590799422978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0.36698849927872251</v>
      </c>
      <c r="S278" s="6">
        <f>'1'!S278</f>
        <v>0.22019309956723349</v>
      </c>
      <c r="T278" s="6">
        <f>'1'!T278</f>
        <v>0.36698849927872251</v>
      </c>
      <c r="U278" s="6">
        <f>'1'!U278</f>
        <v>0.22019309956723349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0.29312990136662997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0.36641237670828747</v>
      </c>
      <c r="I279" s="4">
        <f>'1'!I279</f>
        <v>0.21984742602497248</v>
      </c>
      <c r="J279" s="6">
        <f>'1'!J279</f>
        <v>0.17070953338492501</v>
      </c>
      <c r="K279" s="6">
        <f>'1'!K279</f>
        <v>0.17070953338492501</v>
      </c>
      <c r="L279" s="6">
        <f>'1'!L279</f>
        <v>0.29312990136662997</v>
      </c>
      <c r="M279" s="6">
        <f>'1'!M279</f>
        <v>0.29312990136662997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0.36641237670828747</v>
      </c>
      <c r="S279" s="6">
        <f>'1'!S279</f>
        <v>0.21984742602497248</v>
      </c>
      <c r="T279" s="6">
        <f>'1'!T279</f>
        <v>0.36641237670828747</v>
      </c>
      <c r="U279" s="6">
        <f>'1'!U279</f>
        <v>0.21984742602497248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0.293453922620737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0.36681740327592127</v>
      </c>
      <c r="I280" s="4">
        <f>'1'!I280</f>
        <v>0.22009044196555275</v>
      </c>
      <c r="J280" s="6">
        <f>'1'!J280</f>
        <v>0.1703702234401</v>
      </c>
      <c r="K280" s="6">
        <f>'1'!K280</f>
        <v>0.1703702234401</v>
      </c>
      <c r="L280" s="6">
        <f>'1'!L280</f>
        <v>0.293453922620737</v>
      </c>
      <c r="M280" s="6">
        <f>'1'!M280</f>
        <v>0.293453922620737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0.36681740327592127</v>
      </c>
      <c r="S280" s="6">
        <f>'1'!S280</f>
        <v>0.22009044196555275</v>
      </c>
      <c r="T280" s="6">
        <f>'1'!T280</f>
        <v>0.36681740327592127</v>
      </c>
      <c r="U280" s="6">
        <f>'1'!U280</f>
        <v>0.22009044196555275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0.29101583492703698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0.36376979365879625</v>
      </c>
      <c r="I281" s="4">
        <f>'1'!I281</f>
        <v>0.21826187619527773</v>
      </c>
      <c r="J281" s="6">
        <f>'1'!J281</f>
        <v>0.17035366970039301</v>
      </c>
      <c r="K281" s="6">
        <f>'1'!K281</f>
        <v>0.17035366970039301</v>
      </c>
      <c r="L281" s="6">
        <f>'1'!L281</f>
        <v>0.29101583492703698</v>
      </c>
      <c r="M281" s="6">
        <f>'1'!M281</f>
        <v>0.29101583492703698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0.36376979365879625</v>
      </c>
      <c r="S281" s="6">
        <f>'1'!S281</f>
        <v>0.21826187619527773</v>
      </c>
      <c r="T281" s="6">
        <f>'1'!T281</f>
        <v>0.36376979365879625</v>
      </c>
      <c r="U281" s="6">
        <f>'1'!U281</f>
        <v>0.21826187619527773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0.29169548089552799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0.36461935111941002</v>
      </c>
      <c r="I282" s="4">
        <f>'1'!I282</f>
        <v>0.21877161067164599</v>
      </c>
      <c r="J282" s="6">
        <f>'1'!J282</f>
        <v>0.17027172158245801</v>
      </c>
      <c r="K282" s="6">
        <f>'1'!K282</f>
        <v>0.17027172158245801</v>
      </c>
      <c r="L282" s="6">
        <f>'1'!L282</f>
        <v>0.29169548089552799</v>
      </c>
      <c r="M282" s="6">
        <f>'1'!M282</f>
        <v>0.29169548089552799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0.36461935111941002</v>
      </c>
      <c r="S282" s="6">
        <f>'1'!S282</f>
        <v>0.21877161067164599</v>
      </c>
      <c r="T282" s="6">
        <f>'1'!T282</f>
        <v>0.36461935111941002</v>
      </c>
      <c r="U282" s="6">
        <f>'1'!U282</f>
        <v>0.21877161067164599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0.29247360393145799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0.36559200491432248</v>
      </c>
      <c r="I283" s="4">
        <f>'1'!I283</f>
        <v>0.21935520294859351</v>
      </c>
      <c r="J283" s="6">
        <f>'1'!J283</f>
        <v>0.16967832077293299</v>
      </c>
      <c r="K283" s="6">
        <f>'1'!K283</f>
        <v>0.16967832077293299</v>
      </c>
      <c r="L283" s="6">
        <f>'1'!L283</f>
        <v>0.29247360393145799</v>
      </c>
      <c r="M283" s="6">
        <f>'1'!M283</f>
        <v>0.29247360393145799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0.36559200491432248</v>
      </c>
      <c r="S283" s="6">
        <f>'1'!S283</f>
        <v>0.21935520294859351</v>
      </c>
      <c r="T283" s="6">
        <f>'1'!T283</f>
        <v>0.36559200491432248</v>
      </c>
      <c r="U283" s="6">
        <f>'1'!U283</f>
        <v>0.21935520294859351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0.292917485912839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0.36614685739104874</v>
      </c>
      <c r="I284" s="4">
        <f>'1'!I284</f>
        <v>0.21968811443462927</v>
      </c>
      <c r="J284" s="6">
        <f>'1'!J284</f>
        <v>0.17131328441600199</v>
      </c>
      <c r="K284" s="6">
        <f>'1'!K284</f>
        <v>0.17131328441600199</v>
      </c>
      <c r="L284" s="6">
        <f>'1'!L284</f>
        <v>0.292917485912839</v>
      </c>
      <c r="M284" s="6">
        <f>'1'!M284</f>
        <v>0.292917485912839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0.36614685739104874</v>
      </c>
      <c r="S284" s="6">
        <f>'1'!S284</f>
        <v>0.21968811443462927</v>
      </c>
      <c r="T284" s="6">
        <f>'1'!T284</f>
        <v>0.36614685739104874</v>
      </c>
      <c r="U284" s="6">
        <f>'1'!U284</f>
        <v>0.21968811443462927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0.29210931065523399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0.36513663831904247</v>
      </c>
      <c r="I285" s="4">
        <f>'1'!I285</f>
        <v>0.21908198299142551</v>
      </c>
      <c r="J285" s="6">
        <f>'1'!J285</f>
        <v>0.17182543916514501</v>
      </c>
      <c r="K285" s="6">
        <f>'1'!K285</f>
        <v>0.17182543916514501</v>
      </c>
      <c r="L285" s="6">
        <f>'1'!L285</f>
        <v>0.29210931065523399</v>
      </c>
      <c r="M285" s="6">
        <f>'1'!M285</f>
        <v>0.29210931065523399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0.36513663831904247</v>
      </c>
      <c r="S285" s="6">
        <f>'1'!S285</f>
        <v>0.21908198299142551</v>
      </c>
      <c r="T285" s="6">
        <f>'1'!T285</f>
        <v>0.36513663831904247</v>
      </c>
      <c r="U285" s="6">
        <f>'1'!U285</f>
        <v>0.21908198299142551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0.29152543915801499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0.36440679894751871</v>
      </c>
      <c r="I286" s="4">
        <f>'1'!I286</f>
        <v>0.21864407936851124</v>
      </c>
      <c r="J286" s="6">
        <f>'1'!J286</f>
        <v>0.17079640958957901</v>
      </c>
      <c r="K286" s="6">
        <f>'1'!K286</f>
        <v>0.17079640958957901</v>
      </c>
      <c r="L286" s="6">
        <f>'1'!L286</f>
        <v>0.29152543915801499</v>
      </c>
      <c r="M286" s="6">
        <f>'1'!M286</f>
        <v>0.29152543915801499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0.36440679894751871</v>
      </c>
      <c r="S286" s="6">
        <f>'1'!S286</f>
        <v>0.21864407936851124</v>
      </c>
      <c r="T286" s="6">
        <f>'1'!T286</f>
        <v>0.36440679894751871</v>
      </c>
      <c r="U286" s="6">
        <f>'1'!U286</f>
        <v>0.21864407936851124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0.29166025522237299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0.36457531902796625</v>
      </c>
      <c r="I287" s="4">
        <f>'1'!I287</f>
        <v>0.21874519141677973</v>
      </c>
      <c r="J287" s="6">
        <f>'1'!J287</f>
        <v>0.17096121305289899</v>
      </c>
      <c r="K287" s="6">
        <f>'1'!K287</f>
        <v>0.17096121305289899</v>
      </c>
      <c r="L287" s="6">
        <f>'1'!L287</f>
        <v>0.29166025522237299</v>
      </c>
      <c r="M287" s="6">
        <f>'1'!M287</f>
        <v>0.29166025522237299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0.36457531902796625</v>
      </c>
      <c r="S287" s="6">
        <f>'1'!S287</f>
        <v>0.21874519141677973</v>
      </c>
      <c r="T287" s="6">
        <f>'1'!T287</f>
        <v>0.36457531902796625</v>
      </c>
      <c r="U287" s="6">
        <f>'1'!U287</f>
        <v>0.21874519141677973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0.29080298154119399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0.36350372692649247</v>
      </c>
      <c r="I288" s="4">
        <f>'1'!I288</f>
        <v>0.2181022361558955</v>
      </c>
      <c r="J288" s="6">
        <f>'1'!J288</f>
        <v>0.17194340846926301</v>
      </c>
      <c r="K288" s="6">
        <f>'1'!K288</f>
        <v>0.17194340846926301</v>
      </c>
      <c r="L288" s="6">
        <f>'1'!L288</f>
        <v>0.29080298154119399</v>
      </c>
      <c r="M288" s="6">
        <f>'1'!M288</f>
        <v>0.29080298154119399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0.36350372692649247</v>
      </c>
      <c r="S288" s="6">
        <f>'1'!S288</f>
        <v>0.2181022361558955</v>
      </c>
      <c r="T288" s="6">
        <f>'1'!T288</f>
        <v>0.36350372692649247</v>
      </c>
      <c r="U288" s="6">
        <f>'1'!U288</f>
        <v>0.2181022361558955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0.28931974164396801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0.36164967705495998</v>
      </c>
      <c r="I289" s="4">
        <f>'1'!I289</f>
        <v>0.21698980623297601</v>
      </c>
      <c r="J289" s="6">
        <f>'1'!J289</f>
        <v>0.17085237837535999</v>
      </c>
      <c r="K289" s="6">
        <f>'1'!K289</f>
        <v>0.17085237837535999</v>
      </c>
      <c r="L289" s="6">
        <f>'1'!L289</f>
        <v>0.28931974164396801</v>
      </c>
      <c r="M289" s="6">
        <f>'1'!M289</f>
        <v>0.28931974164396801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0.36164967705495998</v>
      </c>
      <c r="S289" s="6">
        <f>'1'!S289</f>
        <v>0.21698980623297601</v>
      </c>
      <c r="T289" s="6">
        <f>'1'!T289</f>
        <v>0.36164967705495998</v>
      </c>
      <c r="U289" s="6">
        <f>'1'!U289</f>
        <v>0.21698980623297601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0.29188574104473097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0.36485717630591374</v>
      </c>
      <c r="I290" s="4">
        <f>'1'!I290</f>
        <v>0.21891430578354823</v>
      </c>
      <c r="J290" s="6">
        <f>'1'!J290</f>
        <v>0.17068141043357399</v>
      </c>
      <c r="K290" s="6">
        <f>'1'!K290</f>
        <v>0.17068141043357399</v>
      </c>
      <c r="L290" s="6">
        <f>'1'!L290</f>
        <v>0.29188574104473097</v>
      </c>
      <c r="M290" s="6">
        <f>'1'!M290</f>
        <v>0.29188574104473097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0.36485717630591374</v>
      </c>
      <c r="S290" s="6">
        <f>'1'!S290</f>
        <v>0.21891430578354823</v>
      </c>
      <c r="T290" s="6">
        <f>'1'!T290</f>
        <v>0.36485717630591374</v>
      </c>
      <c r="U290" s="6">
        <f>'1'!U290</f>
        <v>0.21891430578354823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0.292296463869953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0.36537057983744126</v>
      </c>
      <c r="I291" s="4">
        <f>'1'!I291</f>
        <v>0.21922234790246475</v>
      </c>
      <c r="J291" s="6">
        <f>'1'!J291</f>
        <v>0.16914865645218299</v>
      </c>
      <c r="K291" s="6">
        <f>'1'!K291</f>
        <v>0.16914865645218299</v>
      </c>
      <c r="L291" s="6">
        <f>'1'!L291</f>
        <v>0.292296463869953</v>
      </c>
      <c r="M291" s="6">
        <f>'1'!M291</f>
        <v>0.292296463869953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0.36537057983744126</v>
      </c>
      <c r="S291" s="6">
        <f>'1'!S291</f>
        <v>0.21922234790246475</v>
      </c>
      <c r="T291" s="6">
        <f>'1'!T291</f>
        <v>0.36537057983744126</v>
      </c>
      <c r="U291" s="6">
        <f>'1'!U291</f>
        <v>0.21922234790246475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0.29092436731969101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0.36365545914961378</v>
      </c>
      <c r="I292" s="4">
        <f>'1'!I292</f>
        <v>0.21819327548976825</v>
      </c>
      <c r="J292" s="6">
        <f>'1'!J292</f>
        <v>0.16970834998559101</v>
      </c>
      <c r="K292" s="6">
        <f>'1'!K292</f>
        <v>0.16970834998559101</v>
      </c>
      <c r="L292" s="6">
        <f>'1'!L292</f>
        <v>0.29092436731969101</v>
      </c>
      <c r="M292" s="6">
        <f>'1'!M292</f>
        <v>0.29092436731969101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0.36365545914961378</v>
      </c>
      <c r="S292" s="6">
        <f>'1'!S292</f>
        <v>0.21819327548976825</v>
      </c>
      <c r="T292" s="6">
        <f>'1'!T292</f>
        <v>0.36365545914961378</v>
      </c>
      <c r="U292" s="6">
        <f>'1'!U292</f>
        <v>0.21819327548976825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0.29177362012713898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0.36471702515892374</v>
      </c>
      <c r="I293" s="4">
        <f>'1'!I293</f>
        <v>0.21883021509535422</v>
      </c>
      <c r="J293" s="6">
        <f>'1'!J293</f>
        <v>0.17082978502864399</v>
      </c>
      <c r="K293" s="6">
        <f>'1'!K293</f>
        <v>0.17082978502864399</v>
      </c>
      <c r="L293" s="6">
        <f>'1'!L293</f>
        <v>0.29177362012713898</v>
      </c>
      <c r="M293" s="6">
        <f>'1'!M293</f>
        <v>0.29177362012713898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0.36471702515892374</v>
      </c>
      <c r="S293" s="6">
        <f>'1'!S293</f>
        <v>0.21883021509535422</v>
      </c>
      <c r="T293" s="6">
        <f>'1'!T293</f>
        <v>0.36471702515892374</v>
      </c>
      <c r="U293" s="6">
        <f>'1'!U293</f>
        <v>0.21883021509535422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0.29127406208869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0.3640925776108625</v>
      </c>
      <c r="I294" s="4">
        <f>'1'!I294</f>
        <v>0.2184555465665175</v>
      </c>
      <c r="J294" s="6">
        <f>'1'!J294</f>
        <v>0.17123788326404399</v>
      </c>
      <c r="K294" s="6">
        <f>'1'!K294</f>
        <v>0.17123788326404399</v>
      </c>
      <c r="L294" s="6">
        <f>'1'!L294</f>
        <v>0.29127406208869</v>
      </c>
      <c r="M294" s="6">
        <f>'1'!M294</f>
        <v>0.29127406208869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0.3640925776108625</v>
      </c>
      <c r="S294" s="6">
        <f>'1'!S294</f>
        <v>0.2184555465665175</v>
      </c>
      <c r="T294" s="6">
        <f>'1'!T294</f>
        <v>0.3640925776108625</v>
      </c>
      <c r="U294" s="6">
        <f>'1'!U294</f>
        <v>0.2184555465665175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0.28964911879885402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0.36206139849856755</v>
      </c>
      <c r="I295" s="4">
        <f>'1'!I295</f>
        <v>0.21723683909914052</v>
      </c>
      <c r="J295" s="6">
        <f>'1'!J295</f>
        <v>0.171476648404465</v>
      </c>
      <c r="K295" s="6">
        <f>'1'!K295</f>
        <v>0.171476648404465</v>
      </c>
      <c r="L295" s="6">
        <f>'1'!L295</f>
        <v>0.28964911879885402</v>
      </c>
      <c r="M295" s="6">
        <f>'1'!M295</f>
        <v>0.28964911879885402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0.36206139849856755</v>
      </c>
      <c r="S295" s="6">
        <f>'1'!S295</f>
        <v>0.21723683909914052</v>
      </c>
      <c r="T295" s="6">
        <f>'1'!T295</f>
        <v>0.36206139849856755</v>
      </c>
      <c r="U295" s="6">
        <f>'1'!U295</f>
        <v>0.21723683909914052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0.28918385991738799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0.36147982489673497</v>
      </c>
      <c r="I296" s="4">
        <f>'1'!I296</f>
        <v>0.216887894938041</v>
      </c>
      <c r="J296" s="6">
        <f>'1'!J296</f>
        <v>0.17082080744639699</v>
      </c>
      <c r="K296" s="6">
        <f>'1'!K296</f>
        <v>0.17082080744639699</v>
      </c>
      <c r="L296" s="6">
        <f>'1'!L296</f>
        <v>0.28918385991738799</v>
      </c>
      <c r="M296" s="6">
        <f>'1'!M296</f>
        <v>0.28918385991738799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0.36147982489673497</v>
      </c>
      <c r="S296" s="6">
        <f>'1'!S296</f>
        <v>0.216887894938041</v>
      </c>
      <c r="T296" s="6">
        <f>'1'!T296</f>
        <v>0.36147982489673497</v>
      </c>
      <c r="U296" s="6">
        <f>'1'!U296</f>
        <v>0.216887894938041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0.28909253328347401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0.36136566660434249</v>
      </c>
      <c r="I297" s="4">
        <f>'1'!I297</f>
        <v>0.21681939996260552</v>
      </c>
      <c r="J297" s="6">
        <f>'1'!J297</f>
        <v>0.17129438672651501</v>
      </c>
      <c r="K297" s="6">
        <f>'1'!K297</f>
        <v>0.17129438672651501</v>
      </c>
      <c r="L297" s="6">
        <f>'1'!L297</f>
        <v>0.28909253328347401</v>
      </c>
      <c r="M297" s="6">
        <f>'1'!M297</f>
        <v>0.28909253328347401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0.36136566660434249</v>
      </c>
      <c r="S297" s="6">
        <f>'1'!S297</f>
        <v>0.21681939996260552</v>
      </c>
      <c r="T297" s="6">
        <f>'1'!T297</f>
        <v>0.36136566660434249</v>
      </c>
      <c r="U297" s="6">
        <f>'1'!U297</f>
        <v>0.21681939996260552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0.28955957180342101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0.36194946475427625</v>
      </c>
      <c r="I298" s="4">
        <f>'1'!I298</f>
        <v>0.21716967885256577</v>
      </c>
      <c r="J298" s="6">
        <f>'1'!J298</f>
        <v>0.171649691960675</v>
      </c>
      <c r="K298" s="6">
        <f>'1'!K298</f>
        <v>0.171649691960675</v>
      </c>
      <c r="L298" s="6">
        <f>'1'!L298</f>
        <v>0.28955957180342101</v>
      </c>
      <c r="M298" s="6">
        <f>'1'!M298</f>
        <v>0.28955957180342101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0.36194946475427625</v>
      </c>
      <c r="S298" s="6">
        <f>'1'!S298</f>
        <v>0.21716967885256577</v>
      </c>
      <c r="T298" s="6">
        <f>'1'!T298</f>
        <v>0.36194946475427625</v>
      </c>
      <c r="U298" s="6">
        <f>'1'!U298</f>
        <v>0.21716967885256577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0.289355893970135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0.36169486746266877</v>
      </c>
      <c r="I299" s="4">
        <f>'1'!I299</f>
        <v>0.21701692047760124</v>
      </c>
      <c r="J299" s="6">
        <f>'1'!J299</f>
        <v>0.17259258003463099</v>
      </c>
      <c r="K299" s="6">
        <f>'1'!K299</f>
        <v>0.17259258003463099</v>
      </c>
      <c r="L299" s="6">
        <f>'1'!L299</f>
        <v>0.289355893970135</v>
      </c>
      <c r="M299" s="6">
        <f>'1'!M299</f>
        <v>0.289355893970135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0.36169486746266877</v>
      </c>
      <c r="S299" s="6">
        <f>'1'!S299</f>
        <v>0.21701692047760124</v>
      </c>
      <c r="T299" s="6">
        <f>'1'!T299</f>
        <v>0.36169486746266877</v>
      </c>
      <c r="U299" s="6">
        <f>'1'!U299</f>
        <v>0.21701692047760124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0.28952170421913598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0.36190213027391999</v>
      </c>
      <c r="I300" s="4">
        <f>'1'!I300</f>
        <v>0.21714127816435197</v>
      </c>
      <c r="J300" s="6">
        <f>'1'!J300</f>
        <v>0.17277977415404799</v>
      </c>
      <c r="K300" s="6">
        <f>'1'!K300</f>
        <v>0.17277977415404799</v>
      </c>
      <c r="L300" s="6">
        <f>'1'!L300</f>
        <v>0.28952170421913598</v>
      </c>
      <c r="M300" s="6">
        <f>'1'!M300</f>
        <v>0.28952170421913598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0.36190213027391999</v>
      </c>
      <c r="S300" s="6">
        <f>'1'!S300</f>
        <v>0.21714127816435197</v>
      </c>
      <c r="T300" s="6">
        <f>'1'!T300</f>
        <v>0.36190213027391999</v>
      </c>
      <c r="U300" s="6">
        <f>'1'!U300</f>
        <v>0.21714127816435197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0.290488975451068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0.363111219313835</v>
      </c>
      <c r="I301" s="4">
        <f>'1'!I301</f>
        <v>0.217866731588301</v>
      </c>
      <c r="J301" s="6">
        <f>'1'!J301</f>
        <v>0.17269499232286001</v>
      </c>
      <c r="K301" s="6">
        <f>'1'!K301</f>
        <v>0.17269499232286001</v>
      </c>
      <c r="L301" s="6">
        <f>'1'!L301</f>
        <v>0.290488975451068</v>
      </c>
      <c r="M301" s="6">
        <f>'1'!M301</f>
        <v>0.290488975451068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0.363111219313835</v>
      </c>
      <c r="S301" s="6">
        <f>'1'!S301</f>
        <v>0.217866731588301</v>
      </c>
      <c r="T301" s="6">
        <f>'1'!T301</f>
        <v>0.363111219313835</v>
      </c>
      <c r="U301" s="6">
        <f>'1'!U301</f>
        <v>0.217866731588301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0.29111436630861198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0.36389295788576498</v>
      </c>
      <c r="I302" s="4">
        <f>'1'!I302</f>
        <v>0.21833577473145899</v>
      </c>
      <c r="J302" s="6">
        <f>'1'!J302</f>
        <v>0.172897863852538</v>
      </c>
      <c r="K302" s="6">
        <f>'1'!K302</f>
        <v>0.172897863852538</v>
      </c>
      <c r="L302" s="6">
        <f>'1'!L302</f>
        <v>0.29111436630861198</v>
      </c>
      <c r="M302" s="6">
        <f>'1'!M302</f>
        <v>0.29111436630861198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0.36389295788576498</v>
      </c>
      <c r="S302" s="6">
        <f>'1'!S302</f>
        <v>0.21833577473145899</v>
      </c>
      <c r="T302" s="6">
        <f>'1'!T302</f>
        <v>0.36389295788576498</v>
      </c>
      <c r="U302" s="6">
        <f>'1'!U302</f>
        <v>0.21833577473145899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0.28891193902282097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0.36113992377852622</v>
      </c>
      <c r="I303" s="4">
        <f>'1'!I303</f>
        <v>0.21668395426711573</v>
      </c>
      <c r="J303" s="6">
        <f>'1'!J303</f>
        <v>0.172879475917085</v>
      </c>
      <c r="K303" s="6">
        <f>'1'!K303</f>
        <v>0.172879475917085</v>
      </c>
      <c r="L303" s="6">
        <f>'1'!L303</f>
        <v>0.28891193902282097</v>
      </c>
      <c r="M303" s="6">
        <f>'1'!M303</f>
        <v>0.28891193902282097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0.36113992377852622</v>
      </c>
      <c r="S303" s="6">
        <f>'1'!S303</f>
        <v>0.21668395426711573</v>
      </c>
      <c r="T303" s="6">
        <f>'1'!T303</f>
        <v>0.36113992377852622</v>
      </c>
      <c r="U303" s="6">
        <f>'1'!U303</f>
        <v>0.21668395426711573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0.289347498478151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0.36168437309768875</v>
      </c>
      <c r="I304" s="4">
        <f>'1'!I304</f>
        <v>0.21701062385861325</v>
      </c>
      <c r="J304" s="6">
        <f>'1'!J304</f>
        <v>0.172274916627151</v>
      </c>
      <c r="K304" s="6">
        <f>'1'!K304</f>
        <v>0.172274916627151</v>
      </c>
      <c r="L304" s="6">
        <f>'1'!L304</f>
        <v>0.289347498478151</v>
      </c>
      <c r="M304" s="6">
        <f>'1'!M304</f>
        <v>0.289347498478151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0.36168437309768875</v>
      </c>
      <c r="S304" s="6">
        <f>'1'!S304</f>
        <v>0.21701062385861325</v>
      </c>
      <c r="T304" s="6">
        <f>'1'!T304</f>
        <v>0.36168437309768875</v>
      </c>
      <c r="U304" s="6">
        <f>'1'!U304</f>
        <v>0.21701062385861325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0.28932521762297903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0.36165652202872378</v>
      </c>
      <c r="I305" s="4">
        <f>'1'!I305</f>
        <v>0.21699391321723427</v>
      </c>
      <c r="J305" s="6">
        <f>'1'!J305</f>
        <v>0.17218782245983799</v>
      </c>
      <c r="K305" s="6">
        <f>'1'!K305</f>
        <v>0.17218782245983799</v>
      </c>
      <c r="L305" s="6">
        <f>'1'!L305</f>
        <v>0.28932521762297903</v>
      </c>
      <c r="M305" s="6">
        <f>'1'!M305</f>
        <v>0.28932521762297903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0.36165652202872378</v>
      </c>
      <c r="S305" s="6">
        <f>'1'!S305</f>
        <v>0.21699391321723427</v>
      </c>
      <c r="T305" s="6">
        <f>'1'!T305</f>
        <v>0.36165652202872378</v>
      </c>
      <c r="U305" s="6">
        <f>'1'!U305</f>
        <v>0.21699391321723427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0.29108091903672401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0.36385114879590502</v>
      </c>
      <c r="I306" s="4">
        <f>'1'!I306</f>
        <v>0.21831068927754299</v>
      </c>
      <c r="J306" s="6">
        <f>'1'!J306</f>
        <v>0.172789391684427</v>
      </c>
      <c r="K306" s="6">
        <f>'1'!K306</f>
        <v>0.172789391684427</v>
      </c>
      <c r="L306" s="6">
        <f>'1'!L306</f>
        <v>0.29108091903672401</v>
      </c>
      <c r="M306" s="6">
        <f>'1'!M306</f>
        <v>0.29108091903672401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0.36385114879590502</v>
      </c>
      <c r="S306" s="6">
        <f>'1'!S306</f>
        <v>0.21831068927754299</v>
      </c>
      <c r="T306" s="6">
        <f>'1'!T306</f>
        <v>0.36385114879590502</v>
      </c>
      <c r="U306" s="6">
        <f>'1'!U306</f>
        <v>0.21831068927754299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0.29064570969831099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0.36330713712288876</v>
      </c>
      <c r="I307" s="4">
        <f>'1'!I307</f>
        <v>0.21798428227373323</v>
      </c>
      <c r="J307" s="6">
        <f>'1'!J307</f>
        <v>0.17235391787683099</v>
      </c>
      <c r="K307" s="6">
        <f>'1'!K307</f>
        <v>0.17235391787683099</v>
      </c>
      <c r="L307" s="6">
        <f>'1'!L307</f>
        <v>0.29064570969831099</v>
      </c>
      <c r="M307" s="6">
        <f>'1'!M307</f>
        <v>0.29064570969831099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0.36330713712288876</v>
      </c>
      <c r="S307" s="6">
        <f>'1'!S307</f>
        <v>0.21798428227373323</v>
      </c>
      <c r="T307" s="6">
        <f>'1'!T307</f>
        <v>0.36330713712288876</v>
      </c>
      <c r="U307" s="6">
        <f>'1'!U307</f>
        <v>0.21798428227373323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0.28924045520478597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0.36155056900598248</v>
      </c>
      <c r="I308" s="4">
        <f>'1'!I308</f>
        <v>0.21693034140358947</v>
      </c>
      <c r="J308" s="6">
        <f>'1'!J308</f>
        <v>0.172074466371192</v>
      </c>
      <c r="K308" s="6">
        <f>'1'!K308</f>
        <v>0.172074466371192</v>
      </c>
      <c r="L308" s="6">
        <f>'1'!L308</f>
        <v>0.28924045520478597</v>
      </c>
      <c r="M308" s="6">
        <f>'1'!M308</f>
        <v>0.28924045520478597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0.36155056900598248</v>
      </c>
      <c r="S308" s="6">
        <f>'1'!S308</f>
        <v>0.21693034140358947</v>
      </c>
      <c r="T308" s="6">
        <f>'1'!T308</f>
        <v>0.36155056900598248</v>
      </c>
      <c r="U308" s="6">
        <f>'1'!U308</f>
        <v>0.21693034140358947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0.29024151967689898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0.36280189959612374</v>
      </c>
      <c r="I309" s="4">
        <f>'1'!I309</f>
        <v>0.21768113975767422</v>
      </c>
      <c r="J309" s="6">
        <f>'1'!J309</f>
        <v>0.17283582398293301</v>
      </c>
      <c r="K309" s="6">
        <f>'1'!K309</f>
        <v>0.17283582398293301</v>
      </c>
      <c r="L309" s="6">
        <f>'1'!L309</f>
        <v>0.29024151967689898</v>
      </c>
      <c r="M309" s="6">
        <f>'1'!M309</f>
        <v>0.29024151967689898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0.36280189959612374</v>
      </c>
      <c r="S309" s="6">
        <f>'1'!S309</f>
        <v>0.21768113975767422</v>
      </c>
      <c r="T309" s="6">
        <f>'1'!T309</f>
        <v>0.36280189959612374</v>
      </c>
      <c r="U309" s="6">
        <f>'1'!U309</f>
        <v>0.21768113975767422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0.290418633354462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0.36302329169307751</v>
      </c>
      <c r="I310" s="4">
        <f>'1'!I310</f>
        <v>0.21781397501584648</v>
      </c>
      <c r="J310" s="6">
        <f>'1'!J310</f>
        <v>0.17388458301385601</v>
      </c>
      <c r="K310" s="6">
        <f>'1'!K310</f>
        <v>0.17388458301385601</v>
      </c>
      <c r="L310" s="6">
        <f>'1'!L310</f>
        <v>0.290418633354462</v>
      </c>
      <c r="M310" s="6">
        <f>'1'!M310</f>
        <v>0.290418633354462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0.36302329169307751</v>
      </c>
      <c r="S310" s="6">
        <f>'1'!S310</f>
        <v>0.21781397501584648</v>
      </c>
      <c r="T310" s="6">
        <f>'1'!T310</f>
        <v>0.36302329169307751</v>
      </c>
      <c r="U310" s="6">
        <f>'1'!U310</f>
        <v>0.21781397501584648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0.28950438804448497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0.36188048505560622</v>
      </c>
      <c r="I311" s="4">
        <f>'1'!I311</f>
        <v>0.21712829103336373</v>
      </c>
      <c r="J311" s="6">
        <f>'1'!J311</f>
        <v>0.17453206031002999</v>
      </c>
      <c r="K311" s="6">
        <f>'1'!K311</f>
        <v>0.17453206031002999</v>
      </c>
      <c r="L311" s="6">
        <f>'1'!L311</f>
        <v>0.28950438804448497</v>
      </c>
      <c r="M311" s="6">
        <f>'1'!M311</f>
        <v>0.28950438804448497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0.36188048505560622</v>
      </c>
      <c r="S311" s="6">
        <f>'1'!S311</f>
        <v>0.21712829103336373</v>
      </c>
      <c r="T311" s="6">
        <f>'1'!T311</f>
        <v>0.36188048505560622</v>
      </c>
      <c r="U311" s="6">
        <f>'1'!U311</f>
        <v>0.21712829103336373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0.28874920664184101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0.36093650830230128</v>
      </c>
      <c r="I312" s="4">
        <f>'1'!I312</f>
        <v>0.21656190498138075</v>
      </c>
      <c r="J312" s="6">
        <f>'1'!J312</f>
        <v>0.174624712978424</v>
      </c>
      <c r="K312" s="6">
        <f>'1'!K312</f>
        <v>0.174624712978424</v>
      </c>
      <c r="L312" s="6">
        <f>'1'!L312</f>
        <v>0.28874920664184101</v>
      </c>
      <c r="M312" s="6">
        <f>'1'!M312</f>
        <v>0.28874920664184101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0.36093650830230128</v>
      </c>
      <c r="S312" s="6">
        <f>'1'!S312</f>
        <v>0.21656190498138075</v>
      </c>
      <c r="T312" s="6">
        <f>'1'!T312</f>
        <v>0.36093650830230128</v>
      </c>
      <c r="U312" s="6">
        <f>'1'!U312</f>
        <v>0.21656190498138075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0.288448007831903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0.36056000978987873</v>
      </c>
      <c r="I313" s="4">
        <f>'1'!I313</f>
        <v>0.21633600587392726</v>
      </c>
      <c r="J313" s="6">
        <f>'1'!J313</f>
        <v>0.173156675742977</v>
      </c>
      <c r="K313" s="6">
        <f>'1'!K313</f>
        <v>0.173156675742977</v>
      </c>
      <c r="L313" s="6">
        <f>'1'!L313</f>
        <v>0.288448007831903</v>
      </c>
      <c r="M313" s="6">
        <f>'1'!M313</f>
        <v>0.288448007831903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0.36056000978987873</v>
      </c>
      <c r="S313" s="6">
        <f>'1'!S313</f>
        <v>0.21633600587392726</v>
      </c>
      <c r="T313" s="6">
        <f>'1'!T313</f>
        <v>0.36056000978987873</v>
      </c>
      <c r="U313" s="6">
        <f>'1'!U313</f>
        <v>0.21633600587392726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0.28908723637586398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0.36135904546983</v>
      </c>
      <c r="I314" s="4">
        <f>'1'!I314</f>
        <v>0.21681542728189798</v>
      </c>
      <c r="J314" s="6">
        <f>'1'!J314</f>
        <v>0.17370731949909901</v>
      </c>
      <c r="K314" s="6">
        <f>'1'!K314</f>
        <v>0.17370731949909901</v>
      </c>
      <c r="L314" s="6">
        <f>'1'!L314</f>
        <v>0.28908723637586398</v>
      </c>
      <c r="M314" s="6">
        <f>'1'!M314</f>
        <v>0.28908723637586398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0.36135904546983</v>
      </c>
      <c r="S314" s="6">
        <f>'1'!S314</f>
        <v>0.21681542728189798</v>
      </c>
      <c r="T314" s="6">
        <f>'1'!T314</f>
        <v>0.36135904546983</v>
      </c>
      <c r="U314" s="6">
        <f>'1'!U314</f>
        <v>0.21681542728189798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0.28786331850455998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0.35982914813069999</v>
      </c>
      <c r="I315" s="4">
        <f>'1'!I315</f>
        <v>0.21589748887841997</v>
      </c>
      <c r="J315" s="6">
        <f>'1'!J315</f>
        <v>0.173018893417029</v>
      </c>
      <c r="K315" s="6">
        <f>'1'!K315</f>
        <v>0.173018893417029</v>
      </c>
      <c r="L315" s="6">
        <f>'1'!L315</f>
        <v>0.28786331850455998</v>
      </c>
      <c r="M315" s="6">
        <f>'1'!M315</f>
        <v>0.28786331850455998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0.35982914813069999</v>
      </c>
      <c r="S315" s="6">
        <f>'1'!S315</f>
        <v>0.21589748887841997</v>
      </c>
      <c r="T315" s="6">
        <f>'1'!T315</f>
        <v>0.35982914813069999</v>
      </c>
      <c r="U315" s="6">
        <f>'1'!U315</f>
        <v>0.21589748887841997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0.28717399615503097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0.35896749519378873</v>
      </c>
      <c r="I316" s="4">
        <f>'1'!I316</f>
        <v>0.21538049711627322</v>
      </c>
      <c r="J316" s="6">
        <f>'1'!J316</f>
        <v>0.17355336168979699</v>
      </c>
      <c r="K316" s="6">
        <f>'1'!K316</f>
        <v>0.17355336168979699</v>
      </c>
      <c r="L316" s="6">
        <f>'1'!L316</f>
        <v>0.28717399615503097</v>
      </c>
      <c r="M316" s="6">
        <f>'1'!M316</f>
        <v>0.28717399615503097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0.35896749519378873</v>
      </c>
      <c r="S316" s="6">
        <f>'1'!S316</f>
        <v>0.21538049711627322</v>
      </c>
      <c r="T316" s="6">
        <f>'1'!T316</f>
        <v>0.35896749519378873</v>
      </c>
      <c r="U316" s="6">
        <f>'1'!U316</f>
        <v>0.21538049711627322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0.28876298506724801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0.36095373133406</v>
      </c>
      <c r="I317" s="6">
        <f>'1'!I317</f>
        <v>0.21657223880043602</v>
      </c>
      <c r="J317" s="6">
        <f>'1'!J317</f>
        <v>0.173404959184638</v>
      </c>
      <c r="K317" s="6">
        <f>'1'!K317</f>
        <v>0.173404959184638</v>
      </c>
      <c r="L317" s="6">
        <f>'1'!L317</f>
        <v>0.28876298506724801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0.28962535741336598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0.36203169676670749</v>
      </c>
      <c r="I318" s="6">
        <f>'1'!I318</f>
        <v>0.21721901806002447</v>
      </c>
      <c r="J318" s="6">
        <f>'1'!J318</f>
        <v>0.17257387231190399</v>
      </c>
      <c r="K318" s="6">
        <f>'1'!K318</f>
        <v>0.17257387231190399</v>
      </c>
      <c r="L318" s="6">
        <f>'1'!L318</f>
        <v>0.28962535741336598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0.28775235760294499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0.35969044700368125</v>
      </c>
      <c r="I319" s="6">
        <f>'1'!I319</f>
        <v>0.21581426820220873</v>
      </c>
      <c r="J319" s="6">
        <f>'1'!J319</f>
        <v>0.17269365080077601</v>
      </c>
      <c r="K319" s="6">
        <f>'1'!K319</f>
        <v>0.17269365080077601</v>
      </c>
      <c r="L319" s="6">
        <f>'1'!L319</f>
        <v>0.28775235760294499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0.28669699338367499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0.35837124172959373</v>
      </c>
      <c r="I320" s="6">
        <f>'1'!I320</f>
        <v>0.21502274503775626</v>
      </c>
      <c r="J320" s="6">
        <f>'1'!J320</f>
        <v>0.17315179079923501</v>
      </c>
      <c r="K320" s="6">
        <f>'1'!K320</f>
        <v>0.17315179079923501</v>
      </c>
      <c r="L320" s="6">
        <f>'1'!L320</f>
        <v>0.28669699338367499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0.287558505227411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0.35944813153426375</v>
      </c>
      <c r="I321" s="6">
        <f>'1'!I321</f>
        <v>0.21566887892055825</v>
      </c>
      <c r="J321" s="6">
        <f>'1'!J321</f>
        <v>0.173361897627753</v>
      </c>
      <c r="K321" s="6">
        <f>'1'!K321</f>
        <v>0.173361897627753</v>
      </c>
      <c r="L321" s="6">
        <f>'1'!L321</f>
        <v>0.287558505227411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0.288112205765025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0.36014025720628123</v>
      </c>
      <c r="I322" s="6">
        <f>'1'!I322</f>
        <v>0.21608415432376876</v>
      </c>
      <c r="J322" s="6">
        <f>'1'!J322</f>
        <v>0.17342620857363</v>
      </c>
      <c r="K322" s="6">
        <f>'1'!K322</f>
        <v>0.17342620857363</v>
      </c>
      <c r="L322" s="6">
        <f>'1'!L322</f>
        <v>0.288112205765025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0.28727236973306902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0.35909046216633628</v>
      </c>
      <c r="I323" s="6">
        <f>'1'!I323</f>
        <v>0.21545427729980177</v>
      </c>
      <c r="J323" s="6">
        <f>'1'!J323</f>
        <v>0.17365093221668701</v>
      </c>
      <c r="K323" s="6">
        <f>'1'!K323</f>
        <v>0.17365093221668701</v>
      </c>
      <c r="L323" s="6">
        <f>'1'!L323</f>
        <v>0.28727236973306902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0.28674052557630603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0.35842565697038253</v>
      </c>
      <c r="I324" s="6">
        <f>'1'!I324</f>
        <v>0.21505539418222952</v>
      </c>
      <c r="J324" s="6">
        <f>'1'!J324</f>
        <v>0.17399162927186301</v>
      </c>
      <c r="K324" s="6">
        <f>'1'!K324</f>
        <v>0.17399162927186301</v>
      </c>
      <c r="L324" s="6">
        <f>'1'!L324</f>
        <v>0.28674052557630603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0.28760987081086697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0.35951233851358372</v>
      </c>
      <c r="I325" s="6">
        <f>'1'!I325</f>
        <v>0.21570740310815023</v>
      </c>
      <c r="J325" s="6">
        <f>'1'!J325</f>
        <v>0.17365912144234699</v>
      </c>
      <c r="K325" s="6">
        <f>'1'!K325</f>
        <v>0.17365912144234699</v>
      </c>
      <c r="L325" s="6">
        <f>'1'!L325</f>
        <v>0.28760987081086697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0.28883323071476202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0.36104153839345254</v>
      </c>
      <c r="I326" s="6">
        <f>'1'!I326</f>
        <v>0.2166249230360715</v>
      </c>
      <c r="J326" s="6">
        <f>'1'!J326</f>
        <v>0.17386447937357499</v>
      </c>
      <c r="K326" s="6">
        <f>'1'!K326</f>
        <v>0.17386447937357499</v>
      </c>
      <c r="L326" s="6">
        <f>'1'!L326</f>
        <v>0.28883323071476202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0.288404256453619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0.36050532056702378</v>
      </c>
      <c r="I327" s="6">
        <f>'1'!I327</f>
        <v>0.21630319234021425</v>
      </c>
      <c r="J327" s="6">
        <f>'1'!J327</f>
        <v>0.17318277990395001</v>
      </c>
      <c r="K327" s="6">
        <f>'1'!K327</f>
        <v>0.17318277990395001</v>
      </c>
      <c r="L327" s="6">
        <f>'1'!L327</f>
        <v>0.288404256453619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0.28829507462931703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0.36036884328664631</v>
      </c>
      <c r="I328" s="6">
        <f>'1'!I328</f>
        <v>0.21622130597198777</v>
      </c>
      <c r="J328" s="6">
        <f>'1'!J328</f>
        <v>0.17267550853190899</v>
      </c>
      <c r="K328" s="6">
        <f>'1'!K328</f>
        <v>0.17267550853190899</v>
      </c>
      <c r="L328" s="6">
        <f>'1'!L328</f>
        <v>0.28829507462931703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0.287517591230181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0.35939698903772627</v>
      </c>
      <c r="I329" s="6">
        <f>'1'!I329</f>
        <v>0.21563819342263574</v>
      </c>
      <c r="J329" s="6">
        <f>'1'!J329</f>
        <v>0.173402049612711</v>
      </c>
      <c r="K329" s="6">
        <f>'1'!K329</f>
        <v>0.173402049612711</v>
      </c>
      <c r="L329" s="6">
        <f>'1'!L329</f>
        <v>0.287517591230181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0.28860863219557098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0.36076079024446372</v>
      </c>
      <c r="I330" s="6">
        <f>'1'!I330</f>
        <v>0.21645647414667823</v>
      </c>
      <c r="J330" s="6">
        <f>'1'!J330</f>
        <v>0.173612284640383</v>
      </c>
      <c r="K330" s="6">
        <f>'1'!K330</f>
        <v>0.173612284640383</v>
      </c>
      <c r="L330" s="6">
        <f>'1'!L330</f>
        <v>0.28860863219557098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0.28850154522114302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0.36062693152642877</v>
      </c>
      <c r="I331" s="6">
        <f>'1'!I331</f>
        <v>0.21637615891585726</v>
      </c>
      <c r="J331" s="6">
        <f>'1'!J331</f>
        <v>0.17427881420852001</v>
      </c>
      <c r="K331" s="6">
        <f>'1'!K331</f>
        <v>0.17427881420852001</v>
      </c>
      <c r="L331" s="6">
        <f>'1'!L331</f>
        <v>0.28850154522114302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0.288072055373502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0.36009006921687747</v>
      </c>
      <c r="I332" s="6">
        <f>'1'!I332</f>
        <v>0.2160540415301265</v>
      </c>
      <c r="J332" s="6">
        <f>'1'!J332</f>
        <v>0.17442259182677899</v>
      </c>
      <c r="K332" s="6">
        <f>'1'!K332</f>
        <v>0.17442259182677899</v>
      </c>
      <c r="L332" s="6">
        <f>'1'!L332</f>
        <v>0.288072055373502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0.28647817552933502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0.35809771941166879</v>
      </c>
      <c r="I333" s="6">
        <f>'1'!I333</f>
        <v>0.21485863164700125</v>
      </c>
      <c r="J333" s="6">
        <f>'1'!J333</f>
        <v>0.17471821690012701</v>
      </c>
      <c r="K333" s="6">
        <f>'1'!K333</f>
        <v>0.17471821690012701</v>
      </c>
      <c r="L333" s="6">
        <f>'1'!L333</f>
        <v>0.28647817552933502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0.28697835135230598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0.35872293919038245</v>
      </c>
      <c r="I334" s="6">
        <f>'1'!I334</f>
        <v>0.21523376351422949</v>
      </c>
      <c r="J334" s="6">
        <f>'1'!J334</f>
        <v>0.17630984213533701</v>
      </c>
      <c r="K334" s="6">
        <f>'1'!K334</f>
        <v>0.17630984213533701</v>
      </c>
      <c r="L334" s="6">
        <f>'1'!L334</f>
        <v>0.28697835135230598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0.28565166035178402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0.35706457543973003</v>
      </c>
      <c r="I335" s="6">
        <f>'1'!I335</f>
        <v>0.21423874526383802</v>
      </c>
      <c r="J335" s="6">
        <f>'1'!J335</f>
        <v>0.17600345036842599</v>
      </c>
      <c r="K335" s="6">
        <f>'1'!K335</f>
        <v>0.17600345036842599</v>
      </c>
      <c r="L335" s="6">
        <f>'1'!L335</f>
        <v>0.28565166035178402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0.287045450849992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0.35880681356249</v>
      </c>
      <c r="I336" s="6">
        <f>'1'!I336</f>
        <v>0.215284088137494</v>
      </c>
      <c r="J336" s="6">
        <f>'1'!J336</f>
        <v>0.174738187679537</v>
      </c>
      <c r="K336" s="6">
        <f>'1'!K336</f>
        <v>0.174738187679537</v>
      </c>
      <c r="L336" s="6">
        <f>'1'!L336</f>
        <v>0.287045450849992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0.28866060344342398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0.36082575430427999</v>
      </c>
      <c r="I337" s="6">
        <f>'1'!I337</f>
        <v>0.21649545258256797</v>
      </c>
      <c r="J337" s="6">
        <f>'1'!J337</f>
        <v>0.17531387908681201</v>
      </c>
      <c r="K337" s="6">
        <f>'1'!K337</f>
        <v>0.17531387908681201</v>
      </c>
      <c r="L337" s="6">
        <f>'1'!L337</f>
        <v>0.28866060344342398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0.28809738126691198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0.36012172658363995</v>
      </c>
      <c r="I338" s="6">
        <f>'1'!I338</f>
        <v>0.21607303595018398</v>
      </c>
      <c r="J338" s="6">
        <f>'1'!J338</f>
        <v>0.17605716286744799</v>
      </c>
      <c r="K338" s="6">
        <f>'1'!K338</f>
        <v>0.17605716286744799</v>
      </c>
      <c r="L338" s="6">
        <f>'1'!L338</f>
        <v>0.28809738126691198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0.28802712682703102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0.3600339085337888</v>
      </c>
      <c r="I339" s="6">
        <f>'1'!I339</f>
        <v>0.21602034512027327</v>
      </c>
      <c r="J339" s="6">
        <f>'1'!J339</f>
        <v>0.176146775752798</v>
      </c>
      <c r="K339" s="6">
        <f>'1'!K339</f>
        <v>0.176146775752798</v>
      </c>
      <c r="L339" s="6">
        <f>'1'!L339</f>
        <v>0.28802712682703102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0.28715168108295303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0.3589396013536913</v>
      </c>
      <c r="I340" s="6">
        <f>'1'!I340</f>
        <v>0.21536376081221476</v>
      </c>
      <c r="J340" s="6">
        <f>'1'!J340</f>
        <v>0.17487059504187699</v>
      </c>
      <c r="K340" s="6">
        <f>'1'!K340</f>
        <v>0.17487059504187699</v>
      </c>
      <c r="L340" s="6">
        <f>'1'!L340</f>
        <v>0.28715168108295303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0.28814567180269002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0.36018208975336252</v>
      </c>
      <c r="I341" s="6">
        <f>'1'!I341</f>
        <v>0.21610925385201751</v>
      </c>
      <c r="J341" s="6">
        <f>'1'!J341</f>
        <v>0.17531867545194199</v>
      </c>
      <c r="K341" s="6">
        <f>'1'!K341</f>
        <v>0.17531867545194199</v>
      </c>
      <c r="L341" s="6">
        <f>'1'!L341</f>
        <v>0.28814567180269002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0.28809020339954999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0.36011275424943751</v>
      </c>
      <c r="I342" s="6">
        <f>'1'!I342</f>
        <v>0.21606765254966248</v>
      </c>
      <c r="J342" s="6">
        <f>'1'!J342</f>
        <v>0.17464172000009001</v>
      </c>
      <c r="K342" s="6">
        <f>'1'!K342</f>
        <v>0.17464172000009001</v>
      </c>
      <c r="L342" s="6">
        <f>'1'!L342</f>
        <v>0.28809020339954999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0.28715074349442898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0.35893842936803622</v>
      </c>
      <c r="I343" s="6">
        <f>'1'!I343</f>
        <v>0.21536305762082175</v>
      </c>
      <c r="J343" s="6">
        <f>'1'!J343</f>
        <v>0.17405305804534699</v>
      </c>
      <c r="K343" s="6">
        <f>'1'!K343</f>
        <v>0.17405305804534699</v>
      </c>
      <c r="L343" s="6">
        <f>'1'!L343</f>
        <v>0.28715074349442898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0.28621757854160701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0.35777197317700876</v>
      </c>
      <c r="I344" s="6">
        <f>'1'!I344</f>
        <v>0.21466318390620526</v>
      </c>
      <c r="J344" s="6">
        <f>'1'!J344</f>
        <v>0.17606007365913201</v>
      </c>
      <c r="K344" s="6">
        <f>'1'!K344</f>
        <v>0.17606007365913201</v>
      </c>
      <c r="L344" s="6">
        <f>'1'!L344</f>
        <v>0.28621757854160701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0.28566241466623199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0.35707801833278996</v>
      </c>
      <c r="I345" s="6">
        <f>'1'!I345</f>
        <v>0.21424681099967399</v>
      </c>
      <c r="J345" s="6">
        <f>'1'!J345</f>
        <v>0.176753091374861</v>
      </c>
      <c r="K345" s="6">
        <f>'1'!K345</f>
        <v>0.176753091374861</v>
      </c>
      <c r="L345" s="6">
        <f>'1'!L345</f>
        <v>0.28566241466623199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0.28473885805783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0.35592357257228752</v>
      </c>
      <c r="I346" s="6">
        <f>'1'!I346</f>
        <v>0.21355414354337249</v>
      </c>
      <c r="J346" s="6">
        <f>'1'!J346</f>
        <v>0.17636227792259901</v>
      </c>
      <c r="K346" s="6">
        <f>'1'!K346</f>
        <v>0.17636227792259901</v>
      </c>
      <c r="L346" s="6">
        <f>'1'!L346</f>
        <v>0.28473885805783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0.28529062999426802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0.35661328749283505</v>
      </c>
      <c r="I347" s="6">
        <f>'1'!I347</f>
        <v>0.21396797249570101</v>
      </c>
      <c r="J347" s="6">
        <f>'1'!J347</f>
        <v>0.17511276620232699</v>
      </c>
      <c r="K347" s="6">
        <f>'1'!K347</f>
        <v>0.17511276620232699</v>
      </c>
      <c r="L347" s="6">
        <f>'1'!L347</f>
        <v>0.28529062999426802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0.28627446861082201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0.35784308576352752</v>
      </c>
      <c r="I348" s="6">
        <f>'1'!I348</f>
        <v>0.21470585145811649</v>
      </c>
      <c r="J348" s="6">
        <f>'1'!J348</f>
        <v>0.174505245091854</v>
      </c>
      <c r="K348" s="6">
        <f>'1'!K348</f>
        <v>0.174505245091854</v>
      </c>
      <c r="L348" s="6">
        <f>'1'!L348</f>
        <v>0.28627446861082201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0.28568929646493701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0.3571116205811713</v>
      </c>
      <c r="I349" s="6">
        <f>'1'!I349</f>
        <v>0.21426697234870276</v>
      </c>
      <c r="J349" s="6">
        <f>'1'!J349</f>
        <v>0.17456718518954101</v>
      </c>
      <c r="K349" s="6">
        <f>'1'!K349</f>
        <v>0.17456718518954101</v>
      </c>
      <c r="L349" s="6">
        <f>'1'!L349</f>
        <v>0.28568929646493701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0.28582274671277502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0.35727843339096876</v>
      </c>
      <c r="I350" s="6">
        <f>'1'!I350</f>
        <v>0.21436706003458128</v>
      </c>
      <c r="J350" s="6">
        <f>'1'!J350</f>
        <v>0.17363789716743799</v>
      </c>
      <c r="K350" s="6">
        <f>'1'!K350</f>
        <v>0.17363789716743799</v>
      </c>
      <c r="L350" s="6">
        <f>'1'!L350</f>
        <v>0.28582274671277502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0.28401953065324098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0.35502441331655121</v>
      </c>
      <c r="I351" s="6">
        <f>'1'!I351</f>
        <v>0.21301464798993075</v>
      </c>
      <c r="J351" s="6">
        <f>'1'!J351</f>
        <v>0.17442534148643901</v>
      </c>
      <c r="K351" s="6">
        <f>'1'!K351</f>
        <v>0.17442534148643901</v>
      </c>
      <c r="L351" s="6">
        <f>'1'!L351</f>
        <v>0.28401953065324098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0.28481142371387902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0.35601427964234877</v>
      </c>
      <c r="I352" s="6">
        <f>'1'!I352</f>
        <v>0.21360856778540926</v>
      </c>
      <c r="J352" s="6">
        <f>'1'!J352</f>
        <v>0.17480701208607199</v>
      </c>
      <c r="K352" s="6">
        <f>'1'!K352</f>
        <v>0.17480701208607199</v>
      </c>
      <c r="L352" s="6">
        <f>'1'!L352</f>
        <v>0.28481142371387902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0.28527302672926802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0.35659128341158502</v>
      </c>
      <c r="I353" s="6">
        <f>'1'!I353</f>
        <v>0.21395477004695101</v>
      </c>
      <c r="J353" s="6">
        <f>'1'!J353</f>
        <v>0.17474147883063301</v>
      </c>
      <c r="K353" s="6">
        <f>'1'!K353</f>
        <v>0.17474147883063301</v>
      </c>
      <c r="L353" s="6">
        <f>'1'!L353</f>
        <v>0.28527302672926802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0.28574204898914501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0.3571775612364313</v>
      </c>
      <c r="I354" s="6">
        <f>'1'!I354</f>
        <v>0.21430653674185876</v>
      </c>
      <c r="J354" s="6">
        <f>'1'!J354</f>
        <v>0.174178216656977</v>
      </c>
      <c r="K354" s="6">
        <f>'1'!K354</f>
        <v>0.174178216656977</v>
      </c>
      <c r="L354" s="6">
        <f>'1'!L354</f>
        <v>0.28574204898914501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0.28594301216628898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0.35742876520786121</v>
      </c>
      <c r="I355" s="6">
        <f>'1'!I355</f>
        <v>0.21445725912471675</v>
      </c>
      <c r="J355" s="6">
        <f>'1'!J355</f>
        <v>0.174006683327175</v>
      </c>
      <c r="K355" s="6">
        <f>'1'!K355</f>
        <v>0.174006683327175</v>
      </c>
      <c r="L355" s="6">
        <f>'1'!L355</f>
        <v>0.28594301216628898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0.28594482498659601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0.35743103123324504</v>
      </c>
      <c r="I356" s="6">
        <f>'1'!I356</f>
        <v>0.21445861873994701</v>
      </c>
      <c r="J356" s="6">
        <f>'1'!J356</f>
        <v>0.174523874015478</v>
      </c>
      <c r="K356" s="6">
        <f>'1'!K356</f>
        <v>0.174523874015478</v>
      </c>
      <c r="L356" s="6">
        <f>'1'!L356</f>
        <v>0.28594482498659601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0.285416839428973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0.35677104928621628</v>
      </c>
      <c r="I357" s="6">
        <f>'1'!I357</f>
        <v>0.21406262957172975</v>
      </c>
      <c r="J357" s="6">
        <f>'1'!J357</f>
        <v>0.174448985931178</v>
      </c>
      <c r="K357" s="6">
        <f>'1'!K357</f>
        <v>0.174448985931178</v>
      </c>
      <c r="L357" s="6">
        <f>'1'!L357</f>
        <v>0.285416839428973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0.28464960801091199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0.35581201001363999</v>
      </c>
      <c r="I358" s="6">
        <f>'1'!I358</f>
        <v>0.21348720600818399</v>
      </c>
      <c r="J358" s="6">
        <f>'1'!J358</f>
        <v>0.17483370914049201</v>
      </c>
      <c r="K358" s="6">
        <f>'1'!K358</f>
        <v>0.17483370914049201</v>
      </c>
      <c r="L358" s="6">
        <f>'1'!L358</f>
        <v>0.28464960801091199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0.28439942337005297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0.35549927921256619</v>
      </c>
      <c r="I359" s="6">
        <f>'1'!I359</f>
        <v>0.21329956752753973</v>
      </c>
      <c r="J359" s="6">
        <f>'1'!J359</f>
        <v>0.17440655347436901</v>
      </c>
      <c r="K359" s="6">
        <f>'1'!K359</f>
        <v>0.17440655347436901</v>
      </c>
      <c r="L359" s="6">
        <f>'1'!L359</f>
        <v>0.28439942337005297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0.28484303570659197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0.35605379463323994</v>
      </c>
      <c r="I360" s="6">
        <f>'1'!I360</f>
        <v>0.21363227677994398</v>
      </c>
      <c r="J360" s="6">
        <f>'1'!J360</f>
        <v>0.17492028748725499</v>
      </c>
      <c r="K360" s="6">
        <f>'1'!K360</f>
        <v>0.17492028748725499</v>
      </c>
      <c r="L360" s="6">
        <f>'1'!L360</f>
        <v>0.28484303570659197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0.28583908416370901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0.35729885520463628</v>
      </c>
      <c r="I361" s="6">
        <f>'1'!I361</f>
        <v>0.21437931312278175</v>
      </c>
      <c r="J361" s="6">
        <f>'1'!J361</f>
        <v>0.17579409983028099</v>
      </c>
      <c r="K361" s="6">
        <f>'1'!K361</f>
        <v>0.17579409983028099</v>
      </c>
      <c r="L361" s="6">
        <f>'1'!L361</f>
        <v>0.28583908416370901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0.28547687594930499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0.35684609493663122</v>
      </c>
      <c r="I362" s="6">
        <f>'1'!I362</f>
        <v>0.21410765696197875</v>
      </c>
      <c r="J362" s="6">
        <f>'1'!J362</f>
        <v>0.175474209185354</v>
      </c>
      <c r="K362" s="6">
        <f>'1'!K362</f>
        <v>0.175474209185354</v>
      </c>
      <c r="L362" s="6">
        <f>'1'!L362</f>
        <v>0.28547687594930499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0.28571135659748698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0.35713919574685871</v>
      </c>
      <c r="I363" s="6">
        <f>'1'!I363</f>
        <v>0.21428351744811525</v>
      </c>
      <c r="J363" s="6">
        <f>'1'!J363</f>
        <v>0.175291410776032</v>
      </c>
      <c r="K363" s="6">
        <f>'1'!K363</f>
        <v>0.175291410776032</v>
      </c>
      <c r="L363" s="6">
        <f>'1'!L363</f>
        <v>0.28571135659748698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0.28558698975797697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0.35698373719747123</v>
      </c>
      <c r="I364" s="6">
        <f>'1'!I364</f>
        <v>0.21419024231848272</v>
      </c>
      <c r="J364" s="6">
        <f>'1'!J364</f>
        <v>0.176114482256328</v>
      </c>
      <c r="K364" s="6">
        <f>'1'!K364</f>
        <v>0.176114482256328</v>
      </c>
      <c r="L364" s="6">
        <f>'1'!L364</f>
        <v>0.28558698975797697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0.28491989641767601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0.35614987052209501</v>
      </c>
      <c r="I365" s="6">
        <f>'1'!I365</f>
        <v>0.21368992231325701</v>
      </c>
      <c r="J365" s="6">
        <f>'1'!J365</f>
        <v>0.176439955464156</v>
      </c>
      <c r="K365" s="6">
        <f>'1'!K365</f>
        <v>0.176439955464156</v>
      </c>
      <c r="L365" s="6">
        <f>'1'!L365</f>
        <v>0.28491989641767601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0.28532295109842498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0.35665368887303123</v>
      </c>
      <c r="I366" s="6">
        <f>'1'!I366</f>
        <v>0.21399221332381874</v>
      </c>
      <c r="J366" s="6">
        <f>'1'!J366</f>
        <v>0.17631712588519</v>
      </c>
      <c r="K366" s="6">
        <f>'1'!K366</f>
        <v>0.17631712588519</v>
      </c>
      <c r="L366" s="6">
        <f>'1'!L366</f>
        <v>0.28532295109842498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0.28510721105891301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0.35638401382364127</v>
      </c>
      <c r="I367" s="6">
        <f>'1'!I367</f>
        <v>0.21383040829418476</v>
      </c>
      <c r="J367" s="6">
        <f>'1'!J367</f>
        <v>0.175929664066622</v>
      </c>
      <c r="K367" s="6">
        <f>'1'!K367</f>
        <v>0.175929664066622</v>
      </c>
      <c r="L367" s="6">
        <f>'1'!L367</f>
        <v>0.28510721105891301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0.28467492688735002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0.35584365860918754</v>
      </c>
      <c r="I368" s="6">
        <f>'1'!I368</f>
        <v>0.2135061951655125</v>
      </c>
      <c r="J368" s="6">
        <f>'1'!J368</f>
        <v>0.17498470040826899</v>
      </c>
      <c r="K368" s="6">
        <f>'1'!K368</f>
        <v>0.17498470040826899</v>
      </c>
      <c r="L368" s="6">
        <f>'1'!L368</f>
        <v>0.28467492688735002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0.28435575582223799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0.3554446947777975</v>
      </c>
      <c r="I369" s="6">
        <f>'1'!I369</f>
        <v>0.21326681686667848</v>
      </c>
      <c r="J369" s="6">
        <f>'1'!J369</f>
        <v>0.17486514237655201</v>
      </c>
      <c r="K369" s="6">
        <f>'1'!K369</f>
        <v>0.17486514237655201</v>
      </c>
      <c r="L369" s="6">
        <f>'1'!L369</f>
        <v>0.28435575582223799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0.28501712718364702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0.35627140897955878</v>
      </c>
      <c r="I370" s="6">
        <f>'1'!I370</f>
        <v>0.21376284538773527</v>
      </c>
      <c r="J370" s="6">
        <f>'1'!J370</f>
        <v>0.17482273328365</v>
      </c>
      <c r="K370" s="6">
        <f>'1'!K370</f>
        <v>0.17482273328365</v>
      </c>
      <c r="L370" s="6">
        <f>'1'!L370</f>
        <v>0.28501712718364702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0.28557990298296299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0.3569748787287037</v>
      </c>
      <c r="I371" s="6">
        <f>'1'!I371</f>
        <v>0.21418492723722224</v>
      </c>
      <c r="J371" s="6">
        <f>'1'!J371</f>
        <v>0.17479853159984399</v>
      </c>
      <c r="K371" s="6">
        <f>'1'!K371</f>
        <v>0.17479853159984399</v>
      </c>
      <c r="L371" s="6">
        <f>'1'!L371</f>
        <v>0.28557990298296299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0.28465521136640098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0.35581901420800122</v>
      </c>
      <c r="I372" s="6">
        <f>'1'!I372</f>
        <v>0.21349140852480075</v>
      </c>
      <c r="J372" s="6">
        <f>'1'!J372</f>
        <v>0.175385886113922</v>
      </c>
      <c r="K372" s="6">
        <f>'1'!K372</f>
        <v>0.175385886113922</v>
      </c>
      <c r="L372" s="6">
        <f>'1'!L372</f>
        <v>0.28465521136640098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0.28366975196696098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0.3545871899587012</v>
      </c>
      <c r="I373" s="6">
        <f>'1'!I373</f>
        <v>0.21275231397522074</v>
      </c>
      <c r="J373" s="6">
        <f>'1'!J373</f>
        <v>0.17656682133275101</v>
      </c>
      <c r="K373" s="6">
        <f>'1'!K373</f>
        <v>0.17656682133275101</v>
      </c>
      <c r="L373" s="6">
        <f>'1'!L373</f>
        <v>0.28366975196696098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0.28407007585141802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0.35508759481427254</v>
      </c>
      <c r="I374" s="6">
        <f>'1'!I374</f>
        <v>0.2130525568885635</v>
      </c>
      <c r="J374" s="6">
        <f>'1'!J374</f>
        <v>0.177096527087033</v>
      </c>
      <c r="K374" s="6">
        <f>'1'!K374</f>
        <v>0.177096527087033</v>
      </c>
      <c r="L374" s="6">
        <f>'1'!L374</f>
        <v>0.28407007585141802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0.28443546412930099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0.35554433016162623</v>
      </c>
      <c r="I375" s="6">
        <f>'1'!I375</f>
        <v>0.21332659809697574</v>
      </c>
      <c r="J375" s="6">
        <f>'1'!J375</f>
        <v>0.17605391194664199</v>
      </c>
      <c r="K375" s="6">
        <f>'1'!K375</f>
        <v>0.17605391194664199</v>
      </c>
      <c r="L375" s="6">
        <f>'1'!L375</f>
        <v>0.28443546412930099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0.28363187992944999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0.35453984991181248</v>
      </c>
      <c r="I376" s="6">
        <f>'1'!I376</f>
        <v>0.21272390994708751</v>
      </c>
      <c r="J376" s="6">
        <f>'1'!J376</f>
        <v>0.17454877991058501</v>
      </c>
      <c r="K376" s="6">
        <f>'1'!K376</f>
        <v>0.17454877991058501</v>
      </c>
      <c r="L376" s="6">
        <f>'1'!L376</f>
        <v>0.28363187992944999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0.284916579822455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0.35614572477806872</v>
      </c>
      <c r="I377" s="6">
        <f>'1'!I377</f>
        <v>0.21368743486684125</v>
      </c>
      <c r="J377" s="6">
        <f>'1'!J377</f>
        <v>0.173961925681545</v>
      </c>
      <c r="K377" s="6">
        <f>'1'!K377</f>
        <v>0.173961925681545</v>
      </c>
      <c r="L377" s="6">
        <f>'1'!L377</f>
        <v>0.284916579822455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0.28579971044314301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0.35724963805392873</v>
      </c>
      <c r="I378" s="6">
        <f>'1'!I378</f>
        <v>0.21434978283235726</v>
      </c>
      <c r="J378" s="6">
        <f>'1'!J378</f>
        <v>0.174886315403874</v>
      </c>
      <c r="K378" s="6">
        <f>'1'!K378</f>
        <v>0.174886315403874</v>
      </c>
      <c r="L378" s="6">
        <f>'1'!L378</f>
        <v>0.28579971044314301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0.285645078316904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0.35705634789613</v>
      </c>
      <c r="I379" s="6">
        <f>'1'!I379</f>
        <v>0.214233808737678</v>
      </c>
      <c r="J379" s="6">
        <f>'1'!J379</f>
        <v>0.17553992823509099</v>
      </c>
      <c r="K379" s="6">
        <f>'1'!K379</f>
        <v>0.17553992823509099</v>
      </c>
      <c r="L379" s="6">
        <f>'1'!L379</f>
        <v>0.285645078316904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0.28423056444654998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0.35528820555818746</v>
      </c>
      <c r="I380" s="6">
        <f>'1'!I380</f>
        <v>0.2131729233349125</v>
      </c>
      <c r="J380" s="6">
        <f>'1'!J380</f>
        <v>0.17403243942025501</v>
      </c>
      <c r="K380" s="6">
        <f>'1'!K380</f>
        <v>0.17403243942025501</v>
      </c>
      <c r="L380" s="6">
        <f>'1'!L380</f>
        <v>0.28423056444654998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0.28370956818034998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0.35463696022543745</v>
      </c>
      <c r="I381" s="6">
        <f>'1'!I381</f>
        <v>0.21278217613526249</v>
      </c>
      <c r="J381" s="6">
        <f>'1'!J381</f>
        <v>0.174081652739528</v>
      </c>
      <c r="K381" s="6">
        <f>'1'!K381</f>
        <v>0.174081652739528</v>
      </c>
      <c r="L381" s="6">
        <f>'1'!L381</f>
        <v>0.28370956818034998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0.283727921501438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0.35465990187679752</v>
      </c>
      <c r="I382" s="6">
        <f>'1'!I382</f>
        <v>0.2127959411260785</v>
      </c>
      <c r="J382" s="6">
        <f>'1'!J382</f>
        <v>0.17507562265780099</v>
      </c>
      <c r="K382" s="6">
        <f>'1'!K382</f>
        <v>0.17507562265780099</v>
      </c>
      <c r="L382" s="6">
        <f>'1'!L382</f>
        <v>0.283727921501438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0.28342454436694597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0.35428068045868244</v>
      </c>
      <c r="I383" s="6">
        <f>'1'!I383</f>
        <v>0.21256840827520948</v>
      </c>
      <c r="J383" s="6">
        <f>'1'!J383</f>
        <v>0.17561448875465899</v>
      </c>
      <c r="K383" s="6">
        <f>'1'!K383</f>
        <v>0.17561448875465899</v>
      </c>
      <c r="L383" s="6">
        <f>'1'!L383</f>
        <v>0.28342454436694597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0.28412841293659902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0.35516051617074879</v>
      </c>
      <c r="I384" s="6">
        <f>'1'!I384</f>
        <v>0.21309630970244925</v>
      </c>
      <c r="J384" s="6">
        <f>'1'!J384</f>
        <v>0.17570379680450901</v>
      </c>
      <c r="K384" s="6">
        <f>'1'!K384</f>
        <v>0.17570379680450901</v>
      </c>
      <c r="L384" s="6">
        <f>'1'!L384</f>
        <v>0.28412841293659902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0.28469899923807201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0.35587374904759</v>
      </c>
      <c r="I385" s="6">
        <f>'1'!I385</f>
        <v>0.21352424942855402</v>
      </c>
      <c r="J385" s="6">
        <f>'1'!J385</f>
        <v>0.17505402811259199</v>
      </c>
      <c r="K385" s="6">
        <f>'1'!K385</f>
        <v>0.17505402811259199</v>
      </c>
      <c r="L385" s="6">
        <f>'1'!L385</f>
        <v>0.28469899923807201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0.28447616368321998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0.35559520460402499</v>
      </c>
      <c r="I386" s="6">
        <f>'1'!I386</f>
        <v>0.21335712276241497</v>
      </c>
      <c r="J386" s="6">
        <f>'1'!J386</f>
        <v>0.17480064141364099</v>
      </c>
      <c r="K386" s="6">
        <f>'1'!K386</f>
        <v>0.17480064141364099</v>
      </c>
      <c r="L386" s="6">
        <f>'1'!L386</f>
        <v>0.28447616368321998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0.28444754648623199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0.35555943310778998</v>
      </c>
      <c r="I387" s="6">
        <f>'1'!I387</f>
        <v>0.21333565986467401</v>
      </c>
      <c r="J387" s="6">
        <f>'1'!J387</f>
        <v>0.17496767944640801</v>
      </c>
      <c r="K387" s="6">
        <f>'1'!K387</f>
        <v>0.17496767944640801</v>
      </c>
      <c r="L387" s="6">
        <f>'1'!L387</f>
        <v>0.28444754648623199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0.28324467824929001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0.35405584781161248</v>
      </c>
      <c r="I388" s="6">
        <f>'1'!I388</f>
        <v>0.2124335086869675</v>
      </c>
      <c r="J388" s="6">
        <f>'1'!J388</f>
        <v>0.174950569660942</v>
      </c>
      <c r="K388" s="6">
        <f>'1'!K388</f>
        <v>0.174950569660942</v>
      </c>
      <c r="L388" s="6">
        <f>'1'!L388</f>
        <v>0.28324467824929001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0.28280141566515499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0.35350176958144375</v>
      </c>
      <c r="I389" s="6">
        <f>'1'!I389</f>
        <v>0.21210106174886623</v>
      </c>
      <c r="J389" s="6">
        <f>'1'!J389</f>
        <v>0.175372801194497</v>
      </c>
      <c r="K389" s="6">
        <f>'1'!K389</f>
        <v>0.175372801194497</v>
      </c>
      <c r="L389" s="6">
        <f>'1'!L389</f>
        <v>0.28280141566515499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0.28339712751059498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0.3542464093882437</v>
      </c>
      <c r="I390" s="6">
        <f>'1'!I390</f>
        <v>0.21254784563294624</v>
      </c>
      <c r="J390" s="6">
        <f>'1'!J390</f>
        <v>0.17567613784064001</v>
      </c>
      <c r="K390" s="6">
        <f>'1'!K390</f>
        <v>0.17567613784064001</v>
      </c>
      <c r="L390" s="6">
        <f>'1'!L390</f>
        <v>0.28339712751059498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0.28308374373748801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0.35385467967186002</v>
      </c>
      <c r="I391" s="6">
        <f>'1'!I391</f>
        <v>0.21231280780311601</v>
      </c>
      <c r="J391" s="6">
        <f>'1'!J391</f>
        <v>0.175953433697289</v>
      </c>
      <c r="K391" s="6">
        <f>'1'!K391</f>
        <v>0.175953433697289</v>
      </c>
      <c r="L391" s="6">
        <f>'1'!L391</f>
        <v>0.28308374373748801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0.28307381477396099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0.35384226846745126</v>
      </c>
      <c r="I392" s="6">
        <f>'1'!I392</f>
        <v>0.21230536108047074</v>
      </c>
      <c r="J392" s="6">
        <f>'1'!J392</f>
        <v>0.174906525427478</v>
      </c>
      <c r="K392" s="6">
        <f>'1'!K392</f>
        <v>0.174906525427478</v>
      </c>
      <c r="L392" s="6">
        <f>'1'!L392</f>
        <v>0.28307381477396099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0.282612521740504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0.35326565217563</v>
      </c>
      <c r="I393" s="6">
        <f>'1'!I393</f>
        <v>0.211959391305378</v>
      </c>
      <c r="J393" s="6">
        <f>'1'!J393</f>
        <v>0.17496005362911701</v>
      </c>
      <c r="K393" s="6">
        <f>'1'!K393</f>
        <v>0.17496005362911701</v>
      </c>
      <c r="L393" s="6">
        <f>'1'!L393</f>
        <v>0.282612521740504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0.28223246245158901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0.35279057806448627</v>
      </c>
      <c r="I394" s="6">
        <f>'1'!I394</f>
        <v>0.21167434683869174</v>
      </c>
      <c r="J394" s="6">
        <f>'1'!J394</f>
        <v>0.175272234987738</v>
      </c>
      <c r="K394" s="6">
        <f>'1'!K394</f>
        <v>0.175272234987738</v>
      </c>
      <c r="L394" s="6">
        <f>'1'!L394</f>
        <v>0.28223246245158901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0.282442367746504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0.35305295968313</v>
      </c>
      <c r="I395" s="6">
        <f>'1'!I395</f>
        <v>0.211831775809878</v>
      </c>
      <c r="J395" s="6">
        <f>'1'!J395</f>
        <v>0.175134452816709</v>
      </c>
      <c r="K395" s="6">
        <f>'1'!K395</f>
        <v>0.175134452816709</v>
      </c>
      <c r="L395" s="6">
        <f>'1'!L395</f>
        <v>0.282442367746504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0.28328089278549201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0.354101115981865</v>
      </c>
      <c r="I396" s="6">
        <f>'1'!I396</f>
        <v>0.21246066958911902</v>
      </c>
      <c r="J396" s="6">
        <f>'1'!J396</f>
        <v>0.17549371548089401</v>
      </c>
      <c r="K396" s="6">
        <f>'1'!K396</f>
        <v>0.17549371548089401</v>
      </c>
      <c r="L396" s="6">
        <f>'1'!L396</f>
        <v>0.28328089278549201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0.28372584242451898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0.35465730303064874</v>
      </c>
      <c r="I397" s="6">
        <f>'1'!I397</f>
        <v>0.21279438181838922</v>
      </c>
      <c r="J397" s="6">
        <f>'1'!J397</f>
        <v>0.17615725048314701</v>
      </c>
      <c r="K397" s="6">
        <f>'1'!K397</f>
        <v>0.17615725048314701</v>
      </c>
      <c r="L397" s="6">
        <f>'1'!L397</f>
        <v>0.28372584242451898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0.28347774380505297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0.35434717975631624</v>
      </c>
      <c r="I398" s="6">
        <f>'1'!I398</f>
        <v>0.21260830785378973</v>
      </c>
      <c r="J398" s="6">
        <f>'1'!J398</f>
        <v>0.17589676319717501</v>
      </c>
      <c r="K398" s="6">
        <f>'1'!K398</f>
        <v>0.17589676319717501</v>
      </c>
      <c r="L398" s="6">
        <f>'1'!L398</f>
        <v>0.28347774380505297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0.28307927125923099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0.35384908907403873</v>
      </c>
      <c r="I399" s="6">
        <f>'1'!I399</f>
        <v>0.21230945344442326</v>
      </c>
      <c r="J399" s="6">
        <f>'1'!J399</f>
        <v>0.175441723103272</v>
      </c>
      <c r="K399" s="6">
        <f>'1'!K399</f>
        <v>0.175441723103272</v>
      </c>
      <c r="L399" s="6">
        <f>'1'!L399</f>
        <v>0.28307927125923099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0.28298749343429402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0.35373436679286752</v>
      </c>
      <c r="I400" s="6">
        <f>'1'!I400</f>
        <v>0.21224062007572053</v>
      </c>
      <c r="J400" s="6">
        <f>'1'!J400</f>
        <v>0.174605243139485</v>
      </c>
      <c r="K400" s="6">
        <f>'1'!K400</f>
        <v>0.174605243139485</v>
      </c>
      <c r="L400" s="6">
        <f>'1'!L400</f>
        <v>0.28298749343429402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0.28457904735392298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0.35572380919240371</v>
      </c>
      <c r="I401" s="6">
        <f>'1'!I401</f>
        <v>0.21343428551544225</v>
      </c>
      <c r="J401" s="6">
        <f>'1'!J401</f>
        <v>0.174644841900645</v>
      </c>
      <c r="K401" s="6">
        <f>'1'!K401</f>
        <v>0.174644841900645</v>
      </c>
      <c r="L401" s="6">
        <f>'1'!L401</f>
        <v>0.28457904735392298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0.28363656146365501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0.35454570182956879</v>
      </c>
      <c r="I402" s="6">
        <f>'1'!I402</f>
        <v>0.21272742109774126</v>
      </c>
      <c r="J402" s="6">
        <f>'1'!J402</f>
        <v>0.17439452873250599</v>
      </c>
      <c r="K402" s="6">
        <f>'1'!K402</f>
        <v>0.17439452873250599</v>
      </c>
      <c r="L402" s="6">
        <f>'1'!L402</f>
        <v>0.28363656146365501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0.282054515962813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0.35256814495351624</v>
      </c>
      <c r="I403" s="6">
        <f>'1'!I403</f>
        <v>0.21154088697210977</v>
      </c>
      <c r="J403" s="6">
        <f>'1'!J403</f>
        <v>0.17413929251944801</v>
      </c>
      <c r="K403" s="6">
        <f>'1'!K403</f>
        <v>0.17413929251944801</v>
      </c>
      <c r="L403" s="6">
        <f>'1'!L403</f>
        <v>0.282054515962813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0.28107303608277501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0.35134129510346879</v>
      </c>
      <c r="I404" s="6">
        <f>'1'!I404</f>
        <v>0.21080477706208126</v>
      </c>
      <c r="J404" s="6">
        <f>'1'!J404</f>
        <v>0.17461294892238</v>
      </c>
      <c r="K404" s="6">
        <f>'1'!K404</f>
        <v>0.17461294892238</v>
      </c>
      <c r="L404" s="6">
        <f>'1'!L404</f>
        <v>0.28107303608277501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0.281959037194422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0.35244879649302752</v>
      </c>
      <c r="I405" s="6">
        <f>'1'!I405</f>
        <v>0.21146927789581649</v>
      </c>
      <c r="J405" s="6">
        <f>'1'!J405</f>
        <v>0.17453085618233699</v>
      </c>
      <c r="K405" s="6">
        <f>'1'!K405</f>
        <v>0.17453085618233699</v>
      </c>
      <c r="L405" s="6">
        <f>'1'!L405</f>
        <v>0.281959037194422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0.28247152079752602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0.35308940099690755</v>
      </c>
      <c r="I406" s="6">
        <f>'1'!I406</f>
        <v>0.21185364059814452</v>
      </c>
      <c r="J406" s="6">
        <f>'1'!J406</f>
        <v>0.173943410433299</v>
      </c>
      <c r="K406" s="6">
        <f>'1'!K406</f>
        <v>0.173943410433299</v>
      </c>
      <c r="L406" s="6">
        <f>'1'!L406</f>
        <v>0.28247152079752602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0.28133154246785702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0.35166442808482129</v>
      </c>
      <c r="I407" s="6">
        <f>'1'!I407</f>
        <v>0.21099865685089275</v>
      </c>
      <c r="J407" s="6">
        <f>'1'!J407</f>
        <v>0.17419148680320501</v>
      </c>
      <c r="K407" s="6">
        <f>'1'!K407</f>
        <v>0.17419148680320501</v>
      </c>
      <c r="L407" s="6">
        <f>'1'!L407</f>
        <v>0.28133154246785702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0.28111562382366201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0.35139452977957752</v>
      </c>
      <c r="I408" s="6">
        <f>'1'!I408</f>
        <v>0.21083671786774649</v>
      </c>
      <c r="J408" s="6">
        <f>'1'!J408</f>
        <v>0.17494400506131</v>
      </c>
      <c r="K408" s="6">
        <f>'1'!K408</f>
        <v>0.17494400506131</v>
      </c>
      <c r="L408" s="6">
        <f>'1'!L408</f>
        <v>0.28111562382366201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0.281964308165917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0.35245538520739628</v>
      </c>
      <c r="I409" s="6">
        <f>'1'!I409</f>
        <v>0.21147323112443775</v>
      </c>
      <c r="J409" s="6">
        <f>'1'!J409</f>
        <v>0.17434509216038699</v>
      </c>
      <c r="K409" s="6">
        <f>'1'!K409</f>
        <v>0.17434509216038699</v>
      </c>
      <c r="L409" s="6">
        <f>'1'!L409</f>
        <v>0.281964308165917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0.28356383107946698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0.35445478884933374</v>
      </c>
      <c r="I410" s="6">
        <f>'1'!I410</f>
        <v>0.21267287330960022</v>
      </c>
      <c r="J410" s="6">
        <f>'1'!J410</f>
        <v>0.17381000230761001</v>
      </c>
      <c r="K410" s="6">
        <f>'1'!K410</f>
        <v>0.17381000230761001</v>
      </c>
      <c r="L410" s="6">
        <f>'1'!L410</f>
        <v>0.28356383107946698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0.28483331417762298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0.35604164272202871</v>
      </c>
      <c r="I411" s="6">
        <f>'1'!I411</f>
        <v>0.21362498563321725</v>
      </c>
      <c r="J411" s="6">
        <f>'1'!J411</f>
        <v>0.17434708937621499</v>
      </c>
      <c r="K411" s="6">
        <f>'1'!K411</f>
        <v>0.17434708937621499</v>
      </c>
      <c r="L411" s="6">
        <f>'1'!L411</f>
        <v>0.28483331417762298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0.28372857482880498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0.35466071853600623</v>
      </c>
      <c r="I412" s="6">
        <f>'1'!I412</f>
        <v>0.21279643112160374</v>
      </c>
      <c r="J412" s="6">
        <f>'1'!J412</f>
        <v>0.17532538692621899</v>
      </c>
      <c r="K412" s="6">
        <f>'1'!K412</f>
        <v>0.17532538692621899</v>
      </c>
      <c r="L412" s="6">
        <f>'1'!L412</f>
        <v>0.28372857482880498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0.28276088103496999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0.35345110129371249</v>
      </c>
      <c r="I413" s="6">
        <f>'1'!I413</f>
        <v>0.21207066077622749</v>
      </c>
      <c r="J413" s="6">
        <f>'1'!J413</f>
        <v>0.175110833339712</v>
      </c>
      <c r="K413" s="6">
        <f>'1'!K413</f>
        <v>0.175110833339712</v>
      </c>
      <c r="L413" s="6">
        <f>'1'!L413</f>
        <v>0.28276088103496999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0.28326868063248101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0.35408585079060129</v>
      </c>
      <c r="I414" s="6">
        <f>'1'!I414</f>
        <v>0.21245151047436076</v>
      </c>
      <c r="J414" s="6">
        <f>'1'!J414</f>
        <v>0.17433194791270301</v>
      </c>
      <c r="K414" s="6">
        <f>'1'!K414</f>
        <v>0.17433194791270301</v>
      </c>
      <c r="L414" s="6">
        <f>'1'!L414</f>
        <v>0.28326868063248101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0.28277001258691398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0.35346251573364246</v>
      </c>
      <c r="I415" s="6">
        <f>'1'!I415</f>
        <v>0.2120775094401855</v>
      </c>
      <c r="J415" s="6">
        <f>'1'!J415</f>
        <v>0.174292115361112</v>
      </c>
      <c r="K415" s="6">
        <f>'1'!K415</f>
        <v>0.174292115361112</v>
      </c>
      <c r="L415" s="6">
        <f>'1'!L415</f>
        <v>0.28277001258691398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0.282963325136804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0.353704156421005</v>
      </c>
      <c r="I416" s="6">
        <f>'1'!I416</f>
        <v>0.212222493852603</v>
      </c>
      <c r="J416" s="6">
        <f>'1'!J416</f>
        <v>0.174027909897705</v>
      </c>
      <c r="K416" s="6">
        <f>'1'!K416</f>
        <v>0.174027909897705</v>
      </c>
      <c r="L416" s="6">
        <f>'1'!L416</f>
        <v>0.282963325136804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0.283080315545301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0.35385039443162625</v>
      </c>
      <c r="I417" s="6">
        <f>'1'!I417</f>
        <v>0.21231023665897575</v>
      </c>
      <c r="J417" s="6">
        <f>'1'!J417</f>
        <v>0.17382338917578799</v>
      </c>
      <c r="K417" s="6">
        <f>'1'!K417</f>
        <v>0.17382338917578799</v>
      </c>
      <c r="L417" s="6">
        <f>'1'!L417</f>
        <v>0.283080315545301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0.28501741128097902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0.35627176410122374</v>
      </c>
      <c r="I418" s="6">
        <f>'1'!I418</f>
        <v>0.21376305846073426</v>
      </c>
      <c r="J418" s="6">
        <f>'1'!J418</f>
        <v>0.17365009747596899</v>
      </c>
      <c r="K418" s="6">
        <f>'1'!K418</f>
        <v>0.17365009747596899</v>
      </c>
      <c r="L418" s="6">
        <f>'1'!L418</f>
        <v>0.28501741128097902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0.28785115476669698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0.35981394345837125</v>
      </c>
      <c r="I419" s="6">
        <f>'1'!I419</f>
        <v>0.21588836607502274</v>
      </c>
      <c r="J419" s="6">
        <f>'1'!J419</f>
        <v>0.174253501503085</v>
      </c>
      <c r="K419" s="6">
        <f>'1'!K419</f>
        <v>0.174253501503085</v>
      </c>
      <c r="L419" s="6">
        <f>'1'!L419</f>
        <v>0.28785115476669698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0.28525966721414597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0.35657458401768249</v>
      </c>
      <c r="I420" s="6">
        <f>'1'!I420</f>
        <v>0.21394475041060948</v>
      </c>
      <c r="J420" s="6">
        <f>'1'!J420</f>
        <v>0.17457587660146201</v>
      </c>
      <c r="K420" s="6">
        <f>'1'!K420</f>
        <v>0.17457587660146201</v>
      </c>
      <c r="L420" s="6">
        <f>'1'!L420</f>
        <v>0.28525966721414597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0.283300201412852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0.35412525176606502</v>
      </c>
      <c r="I421" s="6">
        <f>'1'!I421</f>
        <v>0.21247515105963899</v>
      </c>
      <c r="J421" s="6">
        <f>'1'!J421</f>
        <v>0.17335195917840501</v>
      </c>
      <c r="K421" s="6">
        <f>'1'!K421</f>
        <v>0.17335195917840501</v>
      </c>
      <c r="L421" s="6">
        <f>'1'!L421</f>
        <v>0.283300201412852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0.28395207050897298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0.35494008813621625</v>
      </c>
      <c r="I422" s="6">
        <f>'1'!I422</f>
        <v>0.21296405288172973</v>
      </c>
      <c r="J422" s="6">
        <f>'1'!J422</f>
        <v>0.17274785135989401</v>
      </c>
      <c r="K422" s="6">
        <f>'1'!K422</f>
        <v>0.17274785135989401</v>
      </c>
      <c r="L422" s="6">
        <f>'1'!L422</f>
        <v>0.28395207050897298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0.28384815220562498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0.3548101902570312</v>
      </c>
      <c r="I423" s="6">
        <f>'1'!I423</f>
        <v>0.21288611415421874</v>
      </c>
      <c r="J423" s="6">
        <f>'1'!J423</f>
        <v>0.173131494838277</v>
      </c>
      <c r="K423" s="6">
        <f>'1'!K423</f>
        <v>0.173131494838277</v>
      </c>
      <c r="L423" s="6">
        <f>'1'!L423</f>
        <v>0.28384815220562498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0.28343439821123301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0.35429299776404127</v>
      </c>
      <c r="I424" s="6">
        <f>'1'!I424</f>
        <v>0.21257579865842474</v>
      </c>
      <c r="J424" s="6">
        <f>'1'!J424</f>
        <v>0.17301863358779701</v>
      </c>
      <c r="K424" s="6">
        <f>'1'!K424</f>
        <v>0.17301863358779701</v>
      </c>
      <c r="L424" s="6">
        <f>'1'!L424</f>
        <v>0.28343439821123301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0.28387087806653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0.3548385975831625</v>
      </c>
      <c r="I425" s="6">
        <f>'1'!I425</f>
        <v>0.2129031585498975</v>
      </c>
      <c r="J425" s="6">
        <f>'1'!J425</f>
        <v>0.17308394508886299</v>
      </c>
      <c r="K425" s="6">
        <f>'1'!K425</f>
        <v>0.17308394508886299</v>
      </c>
      <c r="L425" s="6">
        <f>'1'!L425</f>
        <v>0.28387087806653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0.28281109456680198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0.3535138682085025</v>
      </c>
      <c r="I426" s="6">
        <f>'1'!I426</f>
        <v>0.21210832092510148</v>
      </c>
      <c r="J426" s="6">
        <f>'1'!J426</f>
        <v>0.17304997073660999</v>
      </c>
      <c r="K426" s="6">
        <f>'1'!K426</f>
        <v>0.17304997073660999</v>
      </c>
      <c r="L426" s="6">
        <f>'1'!L426</f>
        <v>0.28281109456680198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0.28328266060955398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0.35410332576194248</v>
      </c>
      <c r="I427" s="6">
        <f>'1'!I427</f>
        <v>0.21246199545716549</v>
      </c>
      <c r="J427" s="6">
        <f>'1'!J427</f>
        <v>0.17257745007778799</v>
      </c>
      <c r="K427" s="6">
        <f>'1'!K427</f>
        <v>0.17257745007778799</v>
      </c>
      <c r="L427" s="6">
        <f>'1'!L427</f>
        <v>0.28328266060955398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0.284793292926379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0.35599161615797376</v>
      </c>
      <c r="I428" s="6">
        <f>'1'!I428</f>
        <v>0.21359496969478425</v>
      </c>
      <c r="J428" s="6">
        <f>'1'!J428</f>
        <v>0.17346887145057699</v>
      </c>
      <c r="K428" s="6">
        <f>'1'!K428</f>
        <v>0.17346887145057699</v>
      </c>
      <c r="L428" s="6">
        <f>'1'!L428</f>
        <v>0.284793292926379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0.28359285916386501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0.35449107395483126</v>
      </c>
      <c r="I429" s="6">
        <f>'1'!I429</f>
        <v>0.21269464437289876</v>
      </c>
      <c r="J429" s="6">
        <f>'1'!J429</f>
        <v>0.17310356683051301</v>
      </c>
      <c r="K429" s="6">
        <f>'1'!K429</f>
        <v>0.17310356683051301</v>
      </c>
      <c r="L429" s="6">
        <f>'1'!L429</f>
        <v>0.28359285916386501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0.28260824812155999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0.35326031015194997</v>
      </c>
      <c r="I430" s="6">
        <f>'1'!I430</f>
        <v>0.21195618609117001</v>
      </c>
      <c r="J430" s="6">
        <f>'1'!J430</f>
        <v>0.17357758445497201</v>
      </c>
      <c r="K430" s="6">
        <f>'1'!K430</f>
        <v>0.17357758445497201</v>
      </c>
      <c r="L430" s="6">
        <f>'1'!L430</f>
        <v>0.28260824812155999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0.28314277200846699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0.35392846501058373</v>
      </c>
      <c r="I431" s="6">
        <f>'1'!I431</f>
        <v>0.21235707900635026</v>
      </c>
      <c r="J431" s="6">
        <f>'1'!J431</f>
        <v>0.174555936687254</v>
      </c>
      <c r="K431" s="6">
        <f>'1'!K431</f>
        <v>0.174555936687254</v>
      </c>
      <c r="L431" s="6">
        <f>'1'!L431</f>
        <v>0.28314277200846699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0.28261896489903499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0.35327370612379372</v>
      </c>
      <c r="I432" s="6">
        <f>'1'!I432</f>
        <v>0.21196422367427625</v>
      </c>
      <c r="J432" s="6">
        <f>'1'!J432</f>
        <v>0.17392057274491299</v>
      </c>
      <c r="K432" s="6">
        <f>'1'!K432</f>
        <v>0.17392057274491299</v>
      </c>
      <c r="L432" s="6">
        <f>'1'!L432</f>
        <v>0.28261896489903499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0.28342384402756698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0.35427980503445872</v>
      </c>
      <c r="I433" s="6">
        <f>'1'!I433</f>
        <v>0.21256788302067525</v>
      </c>
      <c r="J433" s="6">
        <f>'1'!J433</f>
        <v>0.17350284655263801</v>
      </c>
      <c r="K433" s="6">
        <f>'1'!K433</f>
        <v>0.17350284655263801</v>
      </c>
      <c r="L433" s="6">
        <f>'1'!L433</f>
        <v>0.28342384402756698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0.28474041769495201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0.35592552211869</v>
      </c>
      <c r="I434" s="6">
        <f>'1'!I434</f>
        <v>0.21355531327121402</v>
      </c>
      <c r="J434" s="6">
        <f>'1'!J434</f>
        <v>0.17373159818963499</v>
      </c>
      <c r="K434" s="6">
        <f>'1'!K434</f>
        <v>0.17373159818963499</v>
      </c>
      <c r="L434" s="6">
        <f>'1'!L434</f>
        <v>0.28474041769495201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0.28301057634319798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0.35376322042899749</v>
      </c>
      <c r="I435" s="6">
        <f>'1'!I435</f>
        <v>0.21225793225739847</v>
      </c>
      <c r="J435" s="6">
        <f>'1'!J435</f>
        <v>0.17392256931726199</v>
      </c>
      <c r="K435" s="6">
        <f>'1'!K435</f>
        <v>0.17392256931726199</v>
      </c>
      <c r="L435" s="6">
        <f>'1'!L435</f>
        <v>0.28301057634319798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0.28157186624415098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0.35196483280518875</v>
      </c>
      <c r="I436" s="6">
        <f>'1'!I436</f>
        <v>0.21117889968311324</v>
      </c>
      <c r="J436" s="6">
        <f>'1'!J436</f>
        <v>0.17432660323062199</v>
      </c>
      <c r="K436" s="6">
        <f>'1'!K436</f>
        <v>0.17432660323062199</v>
      </c>
      <c r="L436" s="6">
        <f>'1'!L436</f>
        <v>0.28157186624415098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0.28252872606076401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0.35316090757595503</v>
      </c>
      <c r="I437" s="6">
        <f>'1'!I437</f>
        <v>0.211896544545573</v>
      </c>
      <c r="J437" s="6">
        <f>'1'!J437</f>
        <v>0.17435099288323799</v>
      </c>
      <c r="K437" s="6">
        <f>'1'!K437</f>
        <v>0.17435099288323799</v>
      </c>
      <c r="L437" s="6">
        <f>'1'!L437</f>
        <v>0.28252872606076401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0.28270290253686098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0.35337862817107624</v>
      </c>
      <c r="I438" s="6">
        <f>'1'!I438</f>
        <v>0.21202717690264572</v>
      </c>
      <c r="J438" s="6">
        <f>'1'!J438</f>
        <v>0.17398590592532501</v>
      </c>
      <c r="K438" s="6">
        <f>'1'!K438</f>
        <v>0.17398590592532501</v>
      </c>
      <c r="L438" s="6">
        <f>'1'!L438</f>
        <v>0.28270290253686098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0.28314041636822801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0.35392552046028503</v>
      </c>
      <c r="I439" s="6">
        <f>'1'!I439</f>
        <v>0.21235531227617099</v>
      </c>
      <c r="J439" s="6">
        <f>'1'!J439</f>
        <v>0.17383514670797001</v>
      </c>
      <c r="K439" s="6">
        <f>'1'!K439</f>
        <v>0.17383514670797001</v>
      </c>
      <c r="L439" s="6">
        <f>'1'!L439</f>
        <v>0.28314041636822801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0.28254829561829797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0.35318536952287249</v>
      </c>
      <c r="I440" s="6">
        <f>'1'!I440</f>
        <v>0.21191122171372348</v>
      </c>
      <c r="J440" s="6">
        <f>'1'!J440</f>
        <v>0.17428675072513899</v>
      </c>
      <c r="K440" s="6">
        <f>'1'!K440</f>
        <v>0.17428675072513899</v>
      </c>
      <c r="L440" s="6">
        <f>'1'!L440</f>
        <v>0.28254829561829797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0.280836967433156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0.35104620929144503</v>
      </c>
      <c r="I441" s="6">
        <f>'1'!I441</f>
        <v>0.210627725574867</v>
      </c>
      <c r="J441" s="6">
        <f>'1'!J441</f>
        <v>0.17409567212569199</v>
      </c>
      <c r="K441" s="6">
        <f>'1'!K441</f>
        <v>0.17409567212569199</v>
      </c>
      <c r="L441" s="6">
        <f>'1'!L441</f>
        <v>0.280836967433156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0.28203472556607601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0.35254340695759501</v>
      </c>
      <c r="I442" s="6">
        <f>'1'!I442</f>
        <v>0.211526044174557</v>
      </c>
      <c r="J442" s="6">
        <f>'1'!J442</f>
        <v>0.17436980192322399</v>
      </c>
      <c r="K442" s="6">
        <f>'1'!K442</f>
        <v>0.17436980192322399</v>
      </c>
      <c r="L442" s="6">
        <f>'1'!L442</f>
        <v>0.28203472556607601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0.28296276489308803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0.35370345611636</v>
      </c>
      <c r="I443" s="6">
        <f>'1'!I443</f>
        <v>0.21222207366981602</v>
      </c>
      <c r="J443" s="6">
        <f>'1'!J443</f>
        <v>0.17435060216016801</v>
      </c>
      <c r="K443" s="6">
        <f>'1'!K443</f>
        <v>0.17435060216016801</v>
      </c>
      <c r="L443" s="6">
        <f>'1'!L443</f>
        <v>0.28296276489308803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0.28244708092093002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0.35305885115116253</v>
      </c>
      <c r="I444" s="6">
        <f>'1'!I444</f>
        <v>0.2118353106906975</v>
      </c>
      <c r="J444" s="6">
        <f>'1'!J444</f>
        <v>0.174679319443933</v>
      </c>
      <c r="K444" s="6">
        <f>'1'!K444</f>
        <v>0.174679319443933</v>
      </c>
      <c r="L444" s="6">
        <f>'1'!L444</f>
        <v>0.28244708092093002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0.28237241928226198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0.35296552410282744</v>
      </c>
      <c r="I445" s="6">
        <f>'1'!I445</f>
        <v>0.21177931446169648</v>
      </c>
      <c r="J445" s="6">
        <f>'1'!J445</f>
        <v>0.17263598422405099</v>
      </c>
      <c r="K445" s="6">
        <f>'1'!K445</f>
        <v>0.17263598422405099</v>
      </c>
      <c r="L445" s="6">
        <f>'1'!L445</f>
        <v>0.28237241928226198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0.28330635631823597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0.35413294539779494</v>
      </c>
      <c r="I446" s="6">
        <f>'1'!I446</f>
        <v>0.21247976723867698</v>
      </c>
      <c r="J446" s="6">
        <f>'1'!J446</f>
        <v>0.17284495702299399</v>
      </c>
      <c r="K446" s="6">
        <f>'1'!K446</f>
        <v>0.17284495702299399</v>
      </c>
      <c r="L446" s="6">
        <f>'1'!L446</f>
        <v>0.28330635631823597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0.28280438851565398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0.35350548564456746</v>
      </c>
      <c r="I447" s="6">
        <f>'1'!I447</f>
        <v>0.2121032913867405</v>
      </c>
      <c r="J447" s="6">
        <f>'1'!J447</f>
        <v>0.173008998907838</v>
      </c>
      <c r="K447" s="6">
        <f>'1'!K447</f>
        <v>0.173008998907838</v>
      </c>
      <c r="L447" s="6">
        <f>'1'!L447</f>
        <v>0.28280438851565398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0.28278761558404503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0.35348451948005627</v>
      </c>
      <c r="I448" s="6">
        <f>'1'!I448</f>
        <v>0.21209071168803378</v>
      </c>
      <c r="J448" s="6">
        <f>'1'!J448</f>
        <v>0.17361719943624099</v>
      </c>
      <c r="K448" s="6">
        <f>'1'!K448</f>
        <v>0.17361719943624099</v>
      </c>
      <c r="L448" s="6">
        <f>'1'!L448</f>
        <v>0.28278761558404503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0.28290748098728202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0.35363435123410253</v>
      </c>
      <c r="I449" s="6">
        <f>'1'!I449</f>
        <v>0.21218061074046152</v>
      </c>
      <c r="J449" s="6">
        <f>'1'!J449</f>
        <v>0.17338226736605999</v>
      </c>
      <c r="K449" s="6">
        <f>'1'!K449</f>
        <v>0.17338226736605999</v>
      </c>
      <c r="L449" s="6">
        <f>'1'!L449</f>
        <v>0.28290748098728202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0.28271738501689803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0.35339673127112253</v>
      </c>
      <c r="I450" s="6">
        <f>'1'!I450</f>
        <v>0.21203803876267352</v>
      </c>
      <c r="J450" s="6">
        <f>'1'!J450</f>
        <v>0.17316732312896699</v>
      </c>
      <c r="K450" s="6">
        <f>'1'!K450</f>
        <v>0.17316732312896699</v>
      </c>
      <c r="L450" s="6">
        <f>'1'!L450</f>
        <v>0.28271738501689803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0.28147902162716298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0.35184877703395373</v>
      </c>
      <c r="I451" s="6">
        <f>'1'!I451</f>
        <v>0.21110926622037224</v>
      </c>
      <c r="J451" s="6">
        <f>'1'!J451</f>
        <v>0.17217525697977601</v>
      </c>
      <c r="K451" s="6">
        <f>'1'!K451</f>
        <v>0.17217525697977601</v>
      </c>
      <c r="L451" s="6">
        <f>'1'!L451</f>
        <v>0.28147902162716298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0.28213377116780902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0.35266721395976131</v>
      </c>
      <c r="I452" s="6">
        <f>'1'!I452</f>
        <v>0.21160032837585677</v>
      </c>
      <c r="J452" s="6">
        <f>'1'!J452</f>
        <v>0.17214262841126399</v>
      </c>
      <c r="K452" s="6">
        <f>'1'!K452</f>
        <v>0.17214262841126399</v>
      </c>
      <c r="L452" s="6">
        <f>'1'!L452</f>
        <v>0.28213377116780902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0.28256841007779998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0.35321051259725</v>
      </c>
      <c r="I453" s="6">
        <f>'1'!I453</f>
        <v>0.21192630755834999</v>
      </c>
      <c r="J453" s="6">
        <f>'1'!J453</f>
        <v>0.17227115471709201</v>
      </c>
      <c r="K453" s="6">
        <f>'1'!K453</f>
        <v>0.17227115471709201</v>
      </c>
      <c r="L453" s="6">
        <f>'1'!L453</f>
        <v>0.28256841007779998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0.28370425199683502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0.35463031499604381</v>
      </c>
      <c r="I454" s="6">
        <f>'1'!I454</f>
        <v>0.21277818899762627</v>
      </c>
      <c r="J454" s="6">
        <f>'1'!J454</f>
        <v>0.17256644202966501</v>
      </c>
      <c r="K454" s="6">
        <f>'1'!K454</f>
        <v>0.17256644202966501</v>
      </c>
      <c r="L454" s="6">
        <f>'1'!L454</f>
        <v>0.28370425199683502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0.282377094671731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0.35297136833966375</v>
      </c>
      <c r="I455" s="6">
        <f>'1'!I455</f>
        <v>0.21178282100379825</v>
      </c>
      <c r="J455" s="6">
        <f>'1'!J455</f>
        <v>0.17241530344198</v>
      </c>
      <c r="K455" s="6">
        <f>'1'!K455</f>
        <v>0.17241530344198</v>
      </c>
      <c r="L455" s="6">
        <f>'1'!L455</f>
        <v>0.282377094671731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0.28187400349788799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0.35234250437235998</v>
      </c>
      <c r="I456" s="6">
        <f>'1'!I456</f>
        <v>0.21140550262341601</v>
      </c>
      <c r="J456" s="6">
        <f>'1'!J456</f>
        <v>0.17350707591929701</v>
      </c>
      <c r="K456" s="6">
        <f>'1'!K456</f>
        <v>0.17350707591929701</v>
      </c>
      <c r="L456" s="6">
        <f>'1'!L456</f>
        <v>0.28187400349788799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0.28128775736202299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0.35160969670252873</v>
      </c>
      <c r="I457" s="6">
        <f>'1'!I457</f>
        <v>0.21096581802151726</v>
      </c>
      <c r="J457" s="6">
        <f>'1'!J457</f>
        <v>0.17413065700267399</v>
      </c>
      <c r="K457" s="6">
        <f>'1'!K457</f>
        <v>0.17413065700267399</v>
      </c>
      <c r="L457" s="6">
        <f>'1'!L457</f>
        <v>0.28128775736202299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0.28174025546868098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0.35217531933585122</v>
      </c>
      <c r="I458" s="6">
        <f>'1'!I458</f>
        <v>0.21130519160151073</v>
      </c>
      <c r="J458" s="6">
        <f>'1'!J458</f>
        <v>0.17335718853260401</v>
      </c>
      <c r="K458" s="6">
        <f>'1'!K458</f>
        <v>0.17335718853260401</v>
      </c>
      <c r="L458" s="6">
        <f>'1'!L458</f>
        <v>0.28174025546868098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0.28201645546008203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0.35252056932510256</v>
      </c>
      <c r="I459" s="6">
        <f>'1'!I459</f>
        <v>0.21151234159506152</v>
      </c>
      <c r="J459" s="6">
        <f>'1'!J459</f>
        <v>0.173717421491595</v>
      </c>
      <c r="K459" s="6">
        <f>'1'!K459</f>
        <v>0.173717421491595</v>
      </c>
      <c r="L459" s="6">
        <f>'1'!L459</f>
        <v>0.28201645546008203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0.282759826954816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0.35344978369351998</v>
      </c>
      <c r="I460" s="6">
        <f>'1'!I460</f>
        <v>0.21206987021611201</v>
      </c>
      <c r="J460" s="6">
        <f>'1'!J460</f>
        <v>0.17268850041362099</v>
      </c>
      <c r="K460" s="6">
        <f>'1'!K460</f>
        <v>0.17268850041362099</v>
      </c>
      <c r="L460" s="6">
        <f>'1'!L460</f>
        <v>0.282759826954816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0.28158359249371701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0.35197949061714628</v>
      </c>
      <c r="I461" s="6">
        <f>'1'!I461</f>
        <v>0.21118769437028775</v>
      </c>
      <c r="J461" s="6">
        <f>'1'!J461</f>
        <v>0.173105155095476</v>
      </c>
      <c r="K461" s="6">
        <f>'1'!K461</f>
        <v>0.173105155095476</v>
      </c>
      <c r="L461" s="6">
        <f>'1'!L461</f>
        <v>0.28158359249371701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0.27995714603921301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0.34994643254901625</v>
      </c>
      <c r="I462" s="6">
        <f>'1'!I462</f>
        <v>0.20996785952940977</v>
      </c>
      <c r="J462" s="6">
        <f>'1'!J462</f>
        <v>0.17310087276880601</v>
      </c>
      <c r="K462" s="6">
        <f>'1'!K462</f>
        <v>0.17310087276880601</v>
      </c>
      <c r="L462" s="6">
        <f>'1'!L462</f>
        <v>0.27995714603921301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0.280457654516924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0.35057206814615499</v>
      </c>
      <c r="I463" s="6">
        <f>'1'!I463</f>
        <v>0.21034324088769302</v>
      </c>
      <c r="J463" s="6">
        <f>'1'!J463</f>
        <v>0.17298962814716301</v>
      </c>
      <c r="K463" s="6">
        <f>'1'!K463</f>
        <v>0.17298962814716301</v>
      </c>
      <c r="L463" s="6">
        <f>'1'!L463</f>
        <v>0.280457654516924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0.281049808544445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0.35131226068055627</v>
      </c>
      <c r="I464" s="6">
        <f>'1'!I464</f>
        <v>0.21078735640833374</v>
      </c>
      <c r="J464" s="6">
        <f>'1'!J464</f>
        <v>0.17348294589388999</v>
      </c>
      <c r="K464" s="6">
        <f>'1'!K464</f>
        <v>0.17348294589388999</v>
      </c>
      <c r="L464" s="6">
        <f>'1'!L464</f>
        <v>0.281049808544445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0.28295359606179099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0.35369199507723875</v>
      </c>
      <c r="I465" s="6">
        <f>'1'!I465</f>
        <v>0.21221519704634323</v>
      </c>
      <c r="J465" s="6">
        <f>'1'!J465</f>
        <v>0.17315016961177199</v>
      </c>
      <c r="K465" s="6">
        <f>'1'!K465</f>
        <v>0.17315016961177199</v>
      </c>
      <c r="L465" s="6">
        <f>'1'!L465</f>
        <v>0.28295359606179099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0.28249295363959198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0.35311619204948996</v>
      </c>
      <c r="I466" s="6">
        <f>'1'!I466</f>
        <v>0.211869715229694</v>
      </c>
      <c r="J466" s="6">
        <f>'1'!J466</f>
        <v>0.17252493030497401</v>
      </c>
      <c r="K466" s="6">
        <f>'1'!K466</f>
        <v>0.17252493030497401</v>
      </c>
      <c r="L466" s="6">
        <f>'1'!L466</f>
        <v>0.28249295363959198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0.28153976047998303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0.35192470059997877</v>
      </c>
      <c r="I467" s="6">
        <f>'1'!I467</f>
        <v>0.21115482035998728</v>
      </c>
      <c r="J467" s="6">
        <f>'1'!J467</f>
        <v>0.17269257046774</v>
      </c>
      <c r="K467" s="6">
        <f>'1'!K467</f>
        <v>0.17269257046774</v>
      </c>
      <c r="L467" s="6">
        <f>'1'!L467</f>
        <v>0.28153976047998303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0.28108544911195399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0.35135681138994246</v>
      </c>
      <c r="I468" s="6">
        <f>'1'!I468</f>
        <v>0.21081408683396549</v>
      </c>
      <c r="J468" s="6">
        <f>'1'!J468</f>
        <v>0.17354349821804399</v>
      </c>
      <c r="K468" s="6">
        <f>'1'!K468</f>
        <v>0.17354349821804399</v>
      </c>
      <c r="L468" s="6">
        <f>'1'!L468</f>
        <v>0.28108544911195399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0.28109852658901002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0.35137315823626253</v>
      </c>
      <c r="I469" s="6">
        <f>'1'!I469</f>
        <v>0.21082389494175752</v>
      </c>
      <c r="J469" s="6">
        <f>'1'!J469</f>
        <v>0.17364873537289299</v>
      </c>
      <c r="K469" s="6">
        <f>'1'!K469</f>
        <v>0.17364873537289299</v>
      </c>
      <c r="L469" s="6">
        <f>'1'!L469</f>
        <v>0.28109852658901002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0.28217629045848103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0.35272036307310128</v>
      </c>
      <c r="I470" s="6">
        <f>'1'!I470</f>
        <v>0.21163221784386077</v>
      </c>
      <c r="J470" s="6">
        <f>'1'!J470</f>
        <v>0.17360626368291199</v>
      </c>
      <c r="K470" s="6">
        <f>'1'!K470</f>
        <v>0.17360626368291199</v>
      </c>
      <c r="L470" s="6">
        <f>'1'!L470</f>
        <v>0.28217629045848103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0.28148604001655098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0.35185755002068875</v>
      </c>
      <c r="I471" s="6">
        <f>'1'!I471</f>
        <v>0.21111453001241323</v>
      </c>
      <c r="J471" s="6">
        <f>'1'!J471</f>
        <v>0.17303907038556399</v>
      </c>
      <c r="K471" s="6">
        <f>'1'!K471</f>
        <v>0.17303907038556399</v>
      </c>
      <c r="L471" s="6">
        <f>'1'!L471</f>
        <v>0.28148604001655098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0.28070814510328501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0.35088518137910629</v>
      </c>
      <c r="I472" s="6">
        <f>'1'!I472</f>
        <v>0.21053110882746376</v>
      </c>
      <c r="J472" s="6">
        <f>'1'!J472</f>
        <v>0.172418852509336</v>
      </c>
      <c r="K472" s="6">
        <f>'1'!K472</f>
        <v>0.172418852509336</v>
      </c>
      <c r="L472" s="6">
        <f>'1'!L472</f>
        <v>0.28070814510328501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0.27995590719244501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0.34994488399055623</v>
      </c>
      <c r="I473" s="6">
        <f>'1'!I473</f>
        <v>0.20996693039433376</v>
      </c>
      <c r="J473" s="6">
        <f>'1'!J473</f>
        <v>0.17364939612600699</v>
      </c>
      <c r="K473" s="6">
        <f>'1'!K473</f>
        <v>0.17364939612600699</v>
      </c>
      <c r="L473" s="6">
        <f>'1'!L473</f>
        <v>0.27995590719244501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0.28039959251661001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0.35049949064576252</v>
      </c>
      <c r="I474" s="6">
        <f>'1'!I474</f>
        <v>0.21029969438745749</v>
      </c>
      <c r="J474" s="6">
        <f>'1'!J474</f>
        <v>0.173525339217178</v>
      </c>
      <c r="K474" s="6">
        <f>'1'!K474</f>
        <v>0.173525339217178</v>
      </c>
      <c r="L474" s="6">
        <f>'1'!L474</f>
        <v>0.28039959251661001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0.28027436112415599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0.350342951405195</v>
      </c>
      <c r="I475" s="6">
        <f>'1'!I475</f>
        <v>0.21020577084311698</v>
      </c>
      <c r="J475" s="6">
        <f>'1'!J475</f>
        <v>0.173782798793335</v>
      </c>
      <c r="K475" s="6">
        <f>'1'!K475</f>
        <v>0.173782798793335</v>
      </c>
      <c r="L475" s="6">
        <f>'1'!L475</f>
        <v>0.28027436112415599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0.28090509618625797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0.35113137023282248</v>
      </c>
      <c r="I476" s="6">
        <f>'1'!I476</f>
        <v>0.21067882213969347</v>
      </c>
      <c r="J476" s="6">
        <f>'1'!J476</f>
        <v>0.17374997319813701</v>
      </c>
      <c r="K476" s="6">
        <f>'1'!K476</f>
        <v>0.17374997319813701</v>
      </c>
      <c r="L476" s="6">
        <f>'1'!L476</f>
        <v>0.28090509618625797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0.28211177701064799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0.35263972126331</v>
      </c>
      <c r="I477" s="6">
        <f>'1'!I477</f>
        <v>0.21158383275798598</v>
      </c>
      <c r="J477" s="6">
        <f>'1'!J477</f>
        <v>0.17443428592016699</v>
      </c>
      <c r="K477" s="6">
        <f>'1'!K477</f>
        <v>0.17443428592016699</v>
      </c>
      <c r="L477" s="6">
        <f>'1'!L477</f>
        <v>0.28211177701064799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0.28057446418623699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0.35071808023279627</v>
      </c>
      <c r="I478" s="6">
        <f>'1'!I478</f>
        <v>0.21043084813967775</v>
      </c>
      <c r="J478" s="6">
        <f>'1'!J478</f>
        <v>0.17476569914857101</v>
      </c>
      <c r="K478" s="6">
        <f>'1'!K478</f>
        <v>0.17476569914857101</v>
      </c>
      <c r="L478" s="6">
        <f>'1'!L478</f>
        <v>0.28057446418623699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0.28060061461637098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0.3507507682704637</v>
      </c>
      <c r="I479" s="6">
        <f>'1'!I479</f>
        <v>0.21045046096227824</v>
      </c>
      <c r="J479" s="6">
        <f>'1'!J479</f>
        <v>0.173701152484457</v>
      </c>
      <c r="K479" s="6">
        <f>'1'!K479</f>
        <v>0.173701152484457</v>
      </c>
      <c r="L479" s="6">
        <f>'1'!L479</f>
        <v>0.28060061461637098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0.28081112878875603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0.35101391098594503</v>
      </c>
      <c r="I480" s="6">
        <f>'1'!I480</f>
        <v>0.21060834659156702</v>
      </c>
      <c r="J480" s="6">
        <f>'1'!J480</f>
        <v>0.17288233738509801</v>
      </c>
      <c r="K480" s="6">
        <f>'1'!K480</f>
        <v>0.17288233738509801</v>
      </c>
      <c r="L480" s="6">
        <f>'1'!L480</f>
        <v>0.28081112878875603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0.27957723255237499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0.34947154069046871</v>
      </c>
      <c r="I481" s="6">
        <f>'1'!I481</f>
        <v>0.20968292441428124</v>
      </c>
      <c r="J481" s="6">
        <f>'1'!J481</f>
        <v>0.17347836260111299</v>
      </c>
      <c r="K481" s="6">
        <f>'1'!K481</f>
        <v>0.17347836260111299</v>
      </c>
      <c r="L481" s="6">
        <f>'1'!L481</f>
        <v>0.27957723255237499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0.27980614003406601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0.34975767504258248</v>
      </c>
      <c r="I482" s="6">
        <f>'1'!I482</f>
        <v>0.20985460502554951</v>
      </c>
      <c r="J482" s="6">
        <f>'1'!J482</f>
        <v>0.17424206439128201</v>
      </c>
      <c r="K482" s="6">
        <f>'1'!K482</f>
        <v>0.17424206439128201</v>
      </c>
      <c r="L482" s="6">
        <f>'1'!L482</f>
        <v>0.27980614003406601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0.28069390124994498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0.35086737656243122</v>
      </c>
      <c r="I483" s="6">
        <f>'1'!I483</f>
        <v>0.21052042593745873</v>
      </c>
      <c r="J483" s="6">
        <f>'1'!J483</f>
        <v>0.17452468909624799</v>
      </c>
      <c r="K483" s="6">
        <f>'1'!K483</f>
        <v>0.17452468909624799</v>
      </c>
      <c r="L483" s="6">
        <f>'1'!L483</f>
        <v>0.28069390124994498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0.28248242540461599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0.35310303175576996</v>
      </c>
      <c r="I484" s="6">
        <f>'1'!I484</f>
        <v>0.21186181905346199</v>
      </c>
      <c r="J484" s="6">
        <f>'1'!J484</f>
        <v>0.17404822238741199</v>
      </c>
      <c r="K484" s="6">
        <f>'1'!K484</f>
        <v>0.17404822238741199</v>
      </c>
      <c r="L484" s="6">
        <f>'1'!L484</f>
        <v>0.28248242540461599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0.28306250657826398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0.35382813322282997</v>
      </c>
      <c r="I485" s="6">
        <f>'1'!I485</f>
        <v>0.212296879933698</v>
      </c>
      <c r="J485" s="6">
        <f>'1'!J485</f>
        <v>0.173936989651019</v>
      </c>
      <c r="K485" s="6">
        <f>'1'!K485</f>
        <v>0.173936989651019</v>
      </c>
      <c r="L485" s="6">
        <f>'1'!L485</f>
        <v>0.28306250657826398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0.28079385101416698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0.35099231376770873</v>
      </c>
      <c r="I486" s="6">
        <f>'1'!I486</f>
        <v>0.21059538826062524</v>
      </c>
      <c r="J486" s="6">
        <f>'1'!J486</f>
        <v>0.17308547351523401</v>
      </c>
      <c r="K486" s="6">
        <f>'1'!K486</f>
        <v>0.17308547351523401</v>
      </c>
      <c r="L486" s="6">
        <f>'1'!L486</f>
        <v>0.28079385101416698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0.28133579222162702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0.35166974027703379</v>
      </c>
      <c r="I487" s="6">
        <f>'1'!I487</f>
        <v>0.21100184416622025</v>
      </c>
      <c r="J487" s="6">
        <f>'1'!J487</f>
        <v>0.17401322998333499</v>
      </c>
      <c r="K487" s="6">
        <f>'1'!K487</f>
        <v>0.17401322998333499</v>
      </c>
      <c r="L487" s="6">
        <f>'1'!L487</f>
        <v>0.28133579222162702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0.27999025994731902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0.34998782493414876</v>
      </c>
      <c r="I488" s="6">
        <f>'1'!I488</f>
        <v>0.20999269496048928</v>
      </c>
      <c r="J488" s="6">
        <f>'1'!J488</f>
        <v>0.17459601882399201</v>
      </c>
      <c r="K488" s="6">
        <f>'1'!K488</f>
        <v>0.17459601882399201</v>
      </c>
      <c r="L488" s="6">
        <f>'1'!L488</f>
        <v>0.27999025994731902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0.27830685186689802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0.34788356483362254</v>
      </c>
      <c r="I489" s="6">
        <f>'1'!I489</f>
        <v>0.2087301389001735</v>
      </c>
      <c r="J489" s="6">
        <f>'1'!J489</f>
        <v>0.17295864244873699</v>
      </c>
      <c r="K489" s="6">
        <f>'1'!K489</f>
        <v>0.17295864244873699</v>
      </c>
      <c r="L489" s="6">
        <f>'1'!L489</f>
        <v>0.27830685186689802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0.27920950848547499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0.34901188560684371</v>
      </c>
      <c r="I490" s="6">
        <f>'1'!I490</f>
        <v>0.20940713136410624</v>
      </c>
      <c r="J490" s="6">
        <f>'1'!J490</f>
        <v>0.172538085479399</v>
      </c>
      <c r="K490" s="6">
        <f>'1'!K490</f>
        <v>0.172538085479399</v>
      </c>
      <c r="L490" s="6">
        <f>'1'!L490</f>
        <v>0.27920950848547499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0.28039871352941398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0.35049839191176746</v>
      </c>
      <c r="I491" s="6">
        <f>'1'!I491</f>
        <v>0.2102990351470605</v>
      </c>
      <c r="J491" s="6">
        <f>'1'!J491</f>
        <v>0.17350072495011101</v>
      </c>
      <c r="K491" s="6">
        <f>'1'!K491</f>
        <v>0.17350072495011101</v>
      </c>
      <c r="L491" s="6">
        <f>'1'!L491</f>
        <v>0.28039871352941398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0.28090357751621697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0.35112947189527122</v>
      </c>
      <c r="I492" s="6">
        <f>'1'!I492</f>
        <v>0.21067768313716273</v>
      </c>
      <c r="J492" s="6">
        <f>'1'!J492</f>
        <v>0.173948529883383</v>
      </c>
      <c r="K492" s="6">
        <f>'1'!K492</f>
        <v>0.173948529883383</v>
      </c>
      <c r="L492" s="6">
        <f>'1'!L492</f>
        <v>0.28090357751621697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0.28094092450979802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0.35117615563724752</v>
      </c>
      <c r="I493" s="6">
        <f>'1'!I493</f>
        <v>0.21070569338234851</v>
      </c>
      <c r="J493" s="6">
        <f>'1'!J493</f>
        <v>0.17357938830470901</v>
      </c>
      <c r="K493" s="6">
        <f>'1'!K493</f>
        <v>0.17357938830470901</v>
      </c>
      <c r="L493" s="6">
        <f>'1'!L493</f>
        <v>0.28094092450979802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0.28168622001973798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0.3521077750246725</v>
      </c>
      <c r="I494" s="6">
        <f>'1'!I494</f>
        <v>0.21126466501480348</v>
      </c>
      <c r="J494" s="6">
        <f>'1'!J494</f>
        <v>0.17277790057907</v>
      </c>
      <c r="K494" s="6">
        <f>'1'!K494</f>
        <v>0.17277790057907</v>
      </c>
      <c r="L494" s="6">
        <f>'1'!L494</f>
        <v>0.28168622001973798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0.27958038334048602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0.34947547917560751</v>
      </c>
      <c r="I495" s="6">
        <f>'1'!I495</f>
        <v>0.20968528750536453</v>
      </c>
      <c r="J495" s="6">
        <f>'1'!J495</f>
        <v>0.17287561830585099</v>
      </c>
      <c r="K495" s="6">
        <f>'1'!K495</f>
        <v>0.17287561830585099</v>
      </c>
      <c r="L495" s="6">
        <f>'1'!L495</f>
        <v>0.27958038334048602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0.280597201881363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0.35074650235170374</v>
      </c>
      <c r="I496" s="6">
        <f>'1'!I496</f>
        <v>0.21044790141102226</v>
      </c>
      <c r="J496" s="6">
        <f>'1'!J496</f>
        <v>0.17449751831856899</v>
      </c>
      <c r="K496" s="6">
        <f>'1'!K496</f>
        <v>0.17449751831856899</v>
      </c>
      <c r="L496" s="6">
        <f>'1'!L496</f>
        <v>0.280597201881363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0.281517983823803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0.35189747977975372</v>
      </c>
      <c r="I497" s="6">
        <f>'1'!I497</f>
        <v>0.21113848786785225</v>
      </c>
      <c r="J497" s="6">
        <f>'1'!J497</f>
        <v>0.172818930894029</v>
      </c>
      <c r="K497" s="6">
        <f>'1'!K497</f>
        <v>0.172818930894029</v>
      </c>
      <c r="L497" s="6">
        <f>'1'!L497</f>
        <v>0.281517983823803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0.28165891238731799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0.35207364048414747</v>
      </c>
      <c r="I498" s="6">
        <f>'1'!I498</f>
        <v>0.2112441842904885</v>
      </c>
      <c r="J498" s="6">
        <f>'1'!J498</f>
        <v>0.17288748530082801</v>
      </c>
      <c r="K498" s="6">
        <f>'1'!K498</f>
        <v>0.17288748530082801</v>
      </c>
      <c r="L498" s="6">
        <f>'1'!L498</f>
        <v>0.28165891238731799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0.28005055265932099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0.35006319082415127</v>
      </c>
      <c r="I499" s="6">
        <f>'1'!I499</f>
        <v>0.21003791449449075</v>
      </c>
      <c r="J499" s="6">
        <f>'1'!J499</f>
        <v>0.17292508012007099</v>
      </c>
      <c r="K499" s="6">
        <f>'1'!K499</f>
        <v>0.17292508012007099</v>
      </c>
      <c r="L499" s="6">
        <f>'1'!L499</f>
        <v>0.28005055265932099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0.28062009359984402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0.35077511699980501</v>
      </c>
      <c r="I500" s="6">
        <f>'1'!I500</f>
        <v>0.21046507019988303</v>
      </c>
      <c r="J500" s="6">
        <f>'1'!J500</f>
        <v>0.17219706415682101</v>
      </c>
      <c r="K500" s="6">
        <f>'1'!K500</f>
        <v>0.17219706415682101</v>
      </c>
      <c r="L500" s="6">
        <f>'1'!L500</f>
        <v>0.28062009359984402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0.279297737167509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0.34912217145938623</v>
      </c>
      <c r="I501" s="6">
        <f>'1'!I501</f>
        <v>0.20947330287563176</v>
      </c>
      <c r="J501" s="6">
        <f>'1'!J501</f>
        <v>0.172242163873573</v>
      </c>
      <c r="K501" s="6">
        <f>'1'!K501</f>
        <v>0.172242163873573</v>
      </c>
      <c r="L501" s="6">
        <f>'1'!L501</f>
        <v>0.279297737167509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0.28030881378303601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0.35038601722879503</v>
      </c>
      <c r="I502" s="6">
        <f>'1'!I502</f>
        <v>0.210231610337277</v>
      </c>
      <c r="J502" s="6">
        <f>'1'!J502</f>
        <v>0.17418399092810899</v>
      </c>
      <c r="K502" s="6">
        <f>'1'!K502</f>
        <v>0.17418399092810899</v>
      </c>
      <c r="L502" s="6">
        <f>'1'!L502</f>
        <v>0.28030881378303601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0.28171188008345199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0.35213985010431498</v>
      </c>
      <c r="I503" s="6">
        <f>'1'!I503</f>
        <v>0.21128391006258901</v>
      </c>
      <c r="J503" s="6">
        <f>'1'!J503</f>
        <v>0.17537453329018901</v>
      </c>
      <c r="K503" s="6">
        <f>'1'!K503</f>
        <v>0.17537453329018901</v>
      </c>
      <c r="L503" s="6">
        <f>'1'!L503</f>
        <v>0.28171188008345199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0.28069165582679301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0.35086456978349123</v>
      </c>
      <c r="I504" s="6">
        <f>'1'!I504</f>
        <v>0.21051874187009476</v>
      </c>
      <c r="J504" s="6">
        <f>'1'!J504</f>
        <v>0.17426717542408501</v>
      </c>
      <c r="K504" s="6">
        <f>'1'!K504</f>
        <v>0.17426717542408501</v>
      </c>
      <c r="L504" s="6">
        <f>'1'!L504</f>
        <v>0.28069165582679301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0.27927423083425701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0.34909278854282128</v>
      </c>
      <c r="I505" s="6">
        <f>'1'!I505</f>
        <v>0.20945567312569274</v>
      </c>
      <c r="J505" s="6">
        <f>'1'!J505</f>
        <v>0.173803428325562</v>
      </c>
      <c r="K505" s="6">
        <f>'1'!K505</f>
        <v>0.173803428325562</v>
      </c>
      <c r="L505" s="6">
        <f>'1'!L505</f>
        <v>0.27927423083425701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0.27898858062850201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0.3487357257856275</v>
      </c>
      <c r="I506" s="6">
        <f>'1'!I506</f>
        <v>0.20924143547137652</v>
      </c>
      <c r="J506" s="6">
        <f>'1'!J506</f>
        <v>0.17409762457946801</v>
      </c>
      <c r="K506" s="6">
        <f>'1'!K506</f>
        <v>0.17409762457946801</v>
      </c>
      <c r="L506" s="6">
        <f>'1'!L506</f>
        <v>0.27898858062850201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0.27884511920249899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0.34855639900312374</v>
      </c>
      <c r="I507" s="6">
        <f>'1'!I507</f>
        <v>0.20913383940187424</v>
      </c>
      <c r="J507" s="6">
        <f>'1'!J507</f>
        <v>0.174546797272495</v>
      </c>
      <c r="K507" s="6">
        <f>'1'!K507</f>
        <v>0.174546797272495</v>
      </c>
      <c r="L507" s="6">
        <f>'1'!L507</f>
        <v>0.27884511920249899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0.27868305937092203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0.34835382421365252</v>
      </c>
      <c r="I508" s="6">
        <f>'1'!I508</f>
        <v>0.20901229452819153</v>
      </c>
      <c r="J508" s="6">
        <f>'1'!J508</f>
        <v>0.17377886857559999</v>
      </c>
      <c r="K508" s="6">
        <f>'1'!K508</f>
        <v>0.17377886857559999</v>
      </c>
      <c r="L508" s="6">
        <f>'1'!L508</f>
        <v>0.27868305937092203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0.28060471698373002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0.35075589622966252</v>
      </c>
      <c r="I509" s="6">
        <f>'1'!I509</f>
        <v>0.21045353773779751</v>
      </c>
      <c r="J509" s="6">
        <f>'1'!J509</f>
        <v>0.173225298959891</v>
      </c>
      <c r="K509" s="6">
        <f>'1'!K509</f>
        <v>0.173225298959891</v>
      </c>
      <c r="L509" s="6">
        <f>'1'!L509</f>
        <v>0.28060471698373002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0.28146113869276301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0.35182642336595377</v>
      </c>
      <c r="I510" s="6">
        <f>'1'!I510</f>
        <v>0.21109585401957226</v>
      </c>
      <c r="J510" s="6">
        <f>'1'!J510</f>
        <v>0.172904893506063</v>
      </c>
      <c r="K510" s="6">
        <f>'1'!K510</f>
        <v>0.172904893506063</v>
      </c>
      <c r="L510" s="6">
        <f>'1'!L510</f>
        <v>0.28146113869276301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0.28208566195578699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0.35260707744473374</v>
      </c>
      <c r="I511" s="6">
        <f>'1'!I511</f>
        <v>0.21156424646684024</v>
      </c>
      <c r="J511" s="6">
        <f>'1'!J511</f>
        <v>0.17319073531632601</v>
      </c>
      <c r="K511" s="6">
        <f>'1'!K511</f>
        <v>0.17319073531632601</v>
      </c>
      <c r="L511" s="6">
        <f>'1'!L511</f>
        <v>0.28208566195578699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0.27993529232287701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0.34991911540359627</v>
      </c>
      <c r="I512" s="6">
        <f>'1'!I512</f>
        <v>0.20995146924215774</v>
      </c>
      <c r="J512" s="6">
        <f>'1'!J512</f>
        <v>0.17290895517614499</v>
      </c>
      <c r="K512" s="6">
        <f>'1'!K512</f>
        <v>0.17290895517614499</v>
      </c>
      <c r="L512" s="6">
        <f>'1'!L512</f>
        <v>0.27993529232287701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0.27846262667729799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0.3480782833466225</v>
      </c>
      <c r="I513" s="6">
        <f>'1'!I513</f>
        <v>0.20884697000797348</v>
      </c>
      <c r="J513" s="6">
        <f>'1'!J513</f>
        <v>0.17341387033153699</v>
      </c>
      <c r="K513" s="6">
        <f>'1'!K513</f>
        <v>0.17341387033153699</v>
      </c>
      <c r="L513" s="6">
        <f>'1'!L513</f>
        <v>0.27846262667729799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0.27850206859997201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0.348127585749965</v>
      </c>
      <c r="I514" s="6">
        <f>'1'!I514</f>
        <v>0.20887655144997902</v>
      </c>
      <c r="J514" s="6">
        <f>'1'!J514</f>
        <v>0.17390923507470299</v>
      </c>
      <c r="K514" s="6">
        <f>'1'!K514</f>
        <v>0.17390923507470299</v>
      </c>
      <c r="L514" s="6">
        <f>'1'!L514</f>
        <v>0.27850206859997201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0.27933225855301003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0.34916532319126253</v>
      </c>
      <c r="I515" s="6">
        <f>'1'!I515</f>
        <v>0.20949919391475752</v>
      </c>
      <c r="J515" s="6">
        <f>'1'!J515</f>
        <v>0.17425439277150601</v>
      </c>
      <c r="K515" s="6">
        <f>'1'!K515</f>
        <v>0.17425439277150601</v>
      </c>
      <c r="L515" s="6">
        <f>'1'!L515</f>
        <v>0.27933225855301003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0.27872496641427102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0.34840620801783878</v>
      </c>
      <c r="I516" s="6">
        <f>'1'!I516</f>
        <v>0.20904372481070327</v>
      </c>
      <c r="J516" s="6">
        <f>'1'!J516</f>
        <v>0.17236596625320699</v>
      </c>
      <c r="K516" s="6">
        <f>'1'!K516</f>
        <v>0.17236596625320699</v>
      </c>
      <c r="L516" s="6">
        <f>'1'!L516</f>
        <v>0.27872496641427102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0.279024228342308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0.34878028542788497</v>
      </c>
      <c r="I517" s="6">
        <f>'1'!I517</f>
        <v>0.209268171256731</v>
      </c>
      <c r="J517" s="6">
        <f>'1'!J517</f>
        <v>0.17367570173838601</v>
      </c>
      <c r="K517" s="6">
        <f>'1'!K517</f>
        <v>0.17367570173838601</v>
      </c>
      <c r="L517" s="6">
        <f>'1'!L517</f>
        <v>0.279024228342308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0.27940992132445203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0.34926240165556505</v>
      </c>
      <c r="I518" s="6">
        <f>'1'!I518</f>
        <v>0.20955744099333901</v>
      </c>
      <c r="J518" s="6">
        <f>'1'!J518</f>
        <v>0.17412477356328299</v>
      </c>
      <c r="K518" s="6">
        <f>'1'!K518</f>
        <v>0.17412477356328299</v>
      </c>
      <c r="L518" s="6">
        <f>'1'!L518</f>
        <v>0.27940992132445203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0.28028222017497101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0.35035277521871377</v>
      </c>
      <c r="I519" s="6">
        <f>'1'!I519</f>
        <v>0.21021166513122824</v>
      </c>
      <c r="J519" s="6">
        <f>'1'!J519</f>
        <v>0.174086411632563</v>
      </c>
      <c r="K519" s="6">
        <f>'1'!K519</f>
        <v>0.174086411632563</v>
      </c>
      <c r="L519" s="6">
        <f>'1'!L519</f>
        <v>0.28028222017497101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0.27929841925681698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0.34912302407102125</v>
      </c>
      <c r="I520" s="6">
        <f>'1'!I520</f>
        <v>0.20947381444261273</v>
      </c>
      <c r="J520" s="6">
        <f>'1'!J520</f>
        <v>0.17253238764098799</v>
      </c>
      <c r="K520" s="6">
        <f>'1'!K520</f>
        <v>0.17253238764098799</v>
      </c>
      <c r="L520" s="6">
        <f>'1'!L520</f>
        <v>0.27929841925681698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0.27939994545043501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0.34924993181304376</v>
      </c>
      <c r="I521" s="6">
        <f>'1'!I521</f>
        <v>0.20954995908782625</v>
      </c>
      <c r="J521" s="6">
        <f>'1'!J521</f>
        <v>0.17323112086690301</v>
      </c>
      <c r="K521" s="6">
        <f>'1'!K521</f>
        <v>0.17323112086690301</v>
      </c>
      <c r="L521" s="6">
        <f>'1'!L521</f>
        <v>0.27939994545043501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0.27941497102100699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0.34926871377625873</v>
      </c>
      <c r="I522" s="6">
        <f>'1'!I522</f>
        <v>0.20956122826575524</v>
      </c>
      <c r="J522" s="6">
        <f>'1'!J522</f>
        <v>0.174372287988973</v>
      </c>
      <c r="K522" s="6">
        <f>'1'!K522</f>
        <v>0.174372287988973</v>
      </c>
      <c r="L522" s="6">
        <f>'1'!L522</f>
        <v>0.27941497102100699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0.27858482333046503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0.3482310291630813</v>
      </c>
      <c r="I523" s="6">
        <f>'1'!I523</f>
        <v>0.20893861749784876</v>
      </c>
      <c r="J523" s="6">
        <f>'1'!J523</f>
        <v>0.17346888604794999</v>
      </c>
      <c r="K523" s="6">
        <f>'1'!K523</f>
        <v>0.17346888604794999</v>
      </c>
      <c r="L523" s="6">
        <f>'1'!L523</f>
        <v>0.27858482333046503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0.27786551027483097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0.34733188784353874</v>
      </c>
      <c r="I524" s="6">
        <f>'1'!I524</f>
        <v>0.20839913270612323</v>
      </c>
      <c r="J524" s="6">
        <f>'1'!J524</f>
        <v>0.172742916256444</v>
      </c>
      <c r="K524" s="6">
        <f>'1'!K524</f>
        <v>0.172742916256444</v>
      </c>
      <c r="L524" s="6">
        <f>'1'!L524</f>
        <v>0.27786551027483097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0.27772106889256298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0.3471513361157037</v>
      </c>
      <c r="I525" s="6">
        <f>'1'!I525</f>
        <v>0.20829080166942224</v>
      </c>
      <c r="J525" s="6">
        <f>'1'!J525</f>
        <v>0.172684350553343</v>
      </c>
      <c r="K525" s="6">
        <f>'1'!K525</f>
        <v>0.172684350553343</v>
      </c>
      <c r="L525" s="6">
        <f>'1'!L525</f>
        <v>0.27772106889256298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0.27898319740410898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0.34872899675513624</v>
      </c>
      <c r="I526" s="6">
        <f>'1'!I526</f>
        <v>0.20923739805308172</v>
      </c>
      <c r="J526" s="6">
        <f>'1'!J526</f>
        <v>0.172465401385832</v>
      </c>
      <c r="K526" s="6">
        <f>'1'!K526</f>
        <v>0.172465401385832</v>
      </c>
      <c r="L526" s="6">
        <f>'1'!L526</f>
        <v>0.27898319740410898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0.27895284933771602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0.34869106167214503</v>
      </c>
      <c r="I527" s="6">
        <f>'1'!I527</f>
        <v>0.20921463700328702</v>
      </c>
      <c r="J527" s="6">
        <f>'1'!J527</f>
        <v>0.17304846076851901</v>
      </c>
      <c r="K527" s="6">
        <f>'1'!K527</f>
        <v>0.17304846076851901</v>
      </c>
      <c r="L527" s="6">
        <f>'1'!L527</f>
        <v>0.27895284933771602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0.27831868592790698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0.34789835740988373</v>
      </c>
      <c r="I528" s="6">
        <f>'1'!I528</f>
        <v>0.20873901444593024</v>
      </c>
      <c r="J528" s="6">
        <f>'1'!J528</f>
        <v>0.17222977325468899</v>
      </c>
      <c r="K528" s="6">
        <f>'1'!K528</f>
        <v>0.17222977325468899</v>
      </c>
      <c r="L528" s="6">
        <f>'1'!L528</f>
        <v>0.27831868592790698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0.27895666796461099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0.34869583495576373</v>
      </c>
      <c r="I529" s="6">
        <f>'1'!I529</f>
        <v>0.20921750097345826</v>
      </c>
      <c r="J529" s="6">
        <f>'1'!J529</f>
        <v>0.17273144819625499</v>
      </c>
      <c r="K529" s="6">
        <f>'1'!K529</f>
        <v>0.17273144819625499</v>
      </c>
      <c r="L529" s="6">
        <f>'1'!L529</f>
        <v>0.27895666796461099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0.280002139460582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0.35000267432572751</v>
      </c>
      <c r="I530" s="6">
        <f>'1'!I530</f>
        <v>0.21000160459543649</v>
      </c>
      <c r="J530" s="6">
        <f>'1'!J530</f>
        <v>0.171777036203002</v>
      </c>
      <c r="K530" s="6">
        <f>'1'!K530</f>
        <v>0.171777036203002</v>
      </c>
      <c r="L530" s="6">
        <f>'1'!L530</f>
        <v>0.280002139460582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0.28106681858912802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0.35133352323641004</v>
      </c>
      <c r="I531" s="6">
        <f>'1'!I531</f>
        <v>0.210800113941846</v>
      </c>
      <c r="J531" s="6">
        <f>'1'!J531</f>
        <v>0.17167502356709199</v>
      </c>
      <c r="K531" s="6">
        <f>'1'!K531</f>
        <v>0.17167502356709199</v>
      </c>
      <c r="L531" s="6">
        <f>'1'!L531</f>
        <v>0.28106681858912802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0.28070944654331798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0.35088680817914747</v>
      </c>
      <c r="I532" s="6">
        <f>'1'!I532</f>
        <v>0.21053208490748848</v>
      </c>
      <c r="J532" s="6">
        <f>'1'!J532</f>
        <v>0.17166459677761001</v>
      </c>
      <c r="K532" s="6">
        <f>'1'!K532</f>
        <v>0.17166459677761001</v>
      </c>
      <c r="L532" s="6">
        <f>'1'!L532</f>
        <v>0.28070944654331798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0.28087879241814001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0.351098490522675</v>
      </c>
      <c r="I533" s="6">
        <f>'1'!I533</f>
        <v>0.21065909431360502</v>
      </c>
      <c r="J533" s="6">
        <f>'1'!J533</f>
        <v>0.170540457821588</v>
      </c>
      <c r="K533" s="6">
        <f>'1'!K533</f>
        <v>0.170540457821588</v>
      </c>
      <c r="L533" s="6">
        <f>'1'!L533</f>
        <v>0.28087879241814001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0.28076509648862502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0.35095637061078128</v>
      </c>
      <c r="I534" s="6">
        <f>'1'!I534</f>
        <v>0.21057382236646877</v>
      </c>
      <c r="J534" s="6">
        <f>'1'!J534</f>
        <v>0.171412643164089</v>
      </c>
      <c r="K534" s="6">
        <f>'1'!K534</f>
        <v>0.171412643164089</v>
      </c>
      <c r="L534" s="6">
        <f>'1'!L534</f>
        <v>0.28076509648862502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0.28129579929332199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0.3516197491166525</v>
      </c>
      <c r="I535" s="6">
        <f>'1'!I535</f>
        <v>0.21097184946999148</v>
      </c>
      <c r="J535" s="6">
        <f>'1'!J535</f>
        <v>0.17214240058588301</v>
      </c>
      <c r="K535" s="6">
        <f>'1'!K535</f>
        <v>0.17214240058588301</v>
      </c>
      <c r="L535" s="6">
        <f>'1'!L535</f>
        <v>0.28129579929332199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0.28099110010278799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0.35123887512848501</v>
      </c>
      <c r="I536" s="6">
        <f>'1'!I536</f>
        <v>0.21074332507709098</v>
      </c>
      <c r="J536" s="6">
        <f>'1'!J536</f>
        <v>0.173488528162341</v>
      </c>
      <c r="K536" s="6">
        <f>'1'!K536</f>
        <v>0.173488528162341</v>
      </c>
      <c r="L536" s="6">
        <f>'1'!L536</f>
        <v>0.28099110010278799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0.281617396710859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0.35202174588857377</v>
      </c>
      <c r="I537" s="6">
        <f>'1'!I537</f>
        <v>0.21121304753314424</v>
      </c>
      <c r="J537" s="6">
        <f>'1'!J537</f>
        <v>0.174110521359779</v>
      </c>
      <c r="K537" s="6">
        <f>'1'!K537</f>
        <v>0.174110521359779</v>
      </c>
      <c r="L537" s="6">
        <f>'1'!L537</f>
        <v>0.281617396710859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0.28270628003151899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0.35338285003939873</v>
      </c>
      <c r="I538" s="6">
        <f>'1'!I538</f>
        <v>0.21202971002363924</v>
      </c>
      <c r="J538" s="6">
        <f>'1'!J538</f>
        <v>0.172110842853822</v>
      </c>
      <c r="K538" s="6">
        <f>'1'!K538</f>
        <v>0.172110842853822</v>
      </c>
      <c r="L538" s="6">
        <f>'1'!L538</f>
        <v>0.28270628003151899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0.281569571660438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0.35196196457554751</v>
      </c>
      <c r="I539" s="6">
        <f>'1'!I539</f>
        <v>0.21117717874532849</v>
      </c>
      <c r="J539" s="6">
        <f>'1'!J539</f>
        <v>0.17204357216090399</v>
      </c>
      <c r="K539" s="6">
        <f>'1'!K539</f>
        <v>0.17204357216090399</v>
      </c>
      <c r="L539" s="6">
        <f>'1'!L539</f>
        <v>0.281569571660438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0.28106241683517802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0.35132802104397254</v>
      </c>
      <c r="I540" s="6">
        <f>'1'!I540</f>
        <v>0.2107968126263835</v>
      </c>
      <c r="J540" s="6">
        <f>'1'!J540</f>
        <v>0.17256523302836899</v>
      </c>
      <c r="K540" s="6">
        <f>'1'!K540</f>
        <v>0.17256523302836899</v>
      </c>
      <c r="L540" s="6">
        <f>'1'!L540</f>
        <v>0.28106241683517802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0.28082328712049298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0.35102910890061623</v>
      </c>
      <c r="I541" s="6">
        <f>'1'!I541</f>
        <v>0.21061746534036974</v>
      </c>
      <c r="J541" s="6">
        <f>'1'!J541</f>
        <v>0.172402798653355</v>
      </c>
      <c r="K541" s="6">
        <f>'1'!K541</f>
        <v>0.172402798653355</v>
      </c>
      <c r="L541" s="6">
        <f>'1'!L541</f>
        <v>0.28082328712049298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0.27948585709537999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0.34935732136922498</v>
      </c>
      <c r="I542" s="6">
        <f>'1'!I542</f>
        <v>0.20961439282153499</v>
      </c>
      <c r="J542" s="6">
        <f>'1'!J542</f>
        <v>0.17333194225333701</v>
      </c>
      <c r="K542" s="6">
        <f>'1'!K542</f>
        <v>0.17333194225333701</v>
      </c>
      <c r="L542" s="6">
        <f>'1'!L542</f>
        <v>0.27948585709537999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0.27974418715223798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0.34968023394029746</v>
      </c>
      <c r="I543" s="6">
        <f>'1'!I543</f>
        <v>0.2098081403641785</v>
      </c>
      <c r="J543" s="6">
        <f>'1'!J543</f>
        <v>0.17342361892479899</v>
      </c>
      <c r="K543" s="6">
        <f>'1'!K543</f>
        <v>0.17342361892479899</v>
      </c>
      <c r="L543" s="6">
        <f>'1'!L543</f>
        <v>0.27974418715223798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0.28151916694607398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0.35189895868259247</v>
      </c>
      <c r="I544" s="6">
        <f>'1'!I544</f>
        <v>0.2111393752095555</v>
      </c>
      <c r="J544" s="6">
        <f>'1'!J544</f>
        <v>0.17333188867505001</v>
      </c>
      <c r="K544" s="6">
        <f>'1'!K544</f>
        <v>0.17333188867505001</v>
      </c>
      <c r="L544" s="6">
        <f>'1'!L544</f>
        <v>0.28151916694607398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0.28012728363199901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0.35015910453999877</v>
      </c>
      <c r="I545" s="6">
        <f>'1'!I545</f>
        <v>0.21009546272399926</v>
      </c>
      <c r="J545" s="6">
        <f>'1'!J545</f>
        <v>0.17295726501175801</v>
      </c>
      <c r="K545" s="6">
        <f>'1'!K545</f>
        <v>0.17295726501175801</v>
      </c>
      <c r="L545" s="6">
        <f>'1'!L545</f>
        <v>0.28012728363199901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0.27925192075768501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0.34906490094710629</v>
      </c>
      <c r="I546" s="6">
        <f>'1'!I546</f>
        <v>0.20943894056826376</v>
      </c>
      <c r="J546" s="6">
        <f>'1'!J546</f>
        <v>0.17267912639987301</v>
      </c>
      <c r="K546" s="6">
        <f>'1'!K546</f>
        <v>0.17267912639987301</v>
      </c>
      <c r="L546" s="6">
        <f>'1'!L546</f>
        <v>0.27925192075768501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0.27882068838346402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0.34852586047933004</v>
      </c>
      <c r="I547" s="6">
        <f>'1'!I547</f>
        <v>0.209115516287598</v>
      </c>
      <c r="J547" s="6">
        <f>'1'!J547</f>
        <v>0.17162393903916001</v>
      </c>
      <c r="K547" s="6">
        <f>'1'!K547</f>
        <v>0.17162393903916001</v>
      </c>
      <c r="L547" s="6">
        <f>'1'!L547</f>
        <v>0.27882068838346402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0.28093163782897501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0.35116454728621876</v>
      </c>
      <c r="I548" s="6">
        <f>'1'!I548</f>
        <v>0.21069872837173126</v>
      </c>
      <c r="J548" s="6">
        <f>'1'!J548</f>
        <v>0.17127059674272299</v>
      </c>
      <c r="K548" s="6">
        <f>'1'!K548</f>
        <v>0.17127059674272299</v>
      </c>
      <c r="L548" s="6">
        <f>'1'!L548</f>
        <v>0.28093163782897501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0.28217111450155402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0.35271389312694251</v>
      </c>
      <c r="I549" s="6">
        <f>'1'!I549</f>
        <v>0.21162833587616553</v>
      </c>
      <c r="J549" s="6">
        <f>'1'!J549</f>
        <v>0.17307024830196699</v>
      </c>
      <c r="K549" s="6">
        <f>'1'!K549</f>
        <v>0.17307024830196699</v>
      </c>
      <c r="L549" s="6">
        <f>'1'!L549</f>
        <v>0.28217111450155402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0.28298324153027998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0.35372905191284998</v>
      </c>
      <c r="I550" s="6">
        <f>'1'!I550</f>
        <v>0.21223743114770999</v>
      </c>
      <c r="J550" s="6">
        <f>'1'!J550</f>
        <v>0.172729913826529</v>
      </c>
      <c r="K550" s="6">
        <f>'1'!K550</f>
        <v>0.172729913826529</v>
      </c>
      <c r="L550" s="6">
        <f>'1'!L550</f>
        <v>0.28298324153027998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0.27988636624346003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0.34985795780432505</v>
      </c>
      <c r="I551" s="6">
        <f>'1'!I551</f>
        <v>0.20991477468259501</v>
      </c>
      <c r="J551" s="6">
        <f>'1'!J551</f>
        <v>0.17254861281136399</v>
      </c>
      <c r="K551" s="6">
        <f>'1'!K551</f>
        <v>0.17254861281136399</v>
      </c>
      <c r="L551" s="6">
        <f>'1'!L551</f>
        <v>0.27988636624346003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0.27912072124356802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0.34890090155446002</v>
      </c>
      <c r="I552" s="6">
        <f>'1'!I552</f>
        <v>0.20934054093267601</v>
      </c>
      <c r="J552" s="6">
        <f>'1'!J552</f>
        <v>0.174301963449145</v>
      </c>
      <c r="K552" s="6">
        <f>'1'!K552</f>
        <v>0.174301963449145</v>
      </c>
      <c r="L552" s="6">
        <f>'1'!L552</f>
        <v>0.27912072124356802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0.27966649520228398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0.34958311900285499</v>
      </c>
      <c r="I553" s="6">
        <f>'1'!I553</f>
        <v>0.20974987140171297</v>
      </c>
      <c r="J553" s="6">
        <f>'1'!J553</f>
        <v>0.17274363019560701</v>
      </c>
      <c r="K553" s="6">
        <f>'1'!K553</f>
        <v>0.17274363019560701</v>
      </c>
      <c r="L553" s="6">
        <f>'1'!L553</f>
        <v>0.27966649520228398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0.27958899157638101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0.34948623947047625</v>
      </c>
      <c r="I554" s="6">
        <f>'1'!I554</f>
        <v>0.20969174368228577</v>
      </c>
      <c r="J554" s="6">
        <f>'1'!J554</f>
        <v>0.17118463463775499</v>
      </c>
      <c r="K554" s="6">
        <f>'1'!K554</f>
        <v>0.17118463463775499</v>
      </c>
      <c r="L554" s="6">
        <f>'1'!L554</f>
        <v>0.27958899157638101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0.27807376858170302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0.34759221072712876</v>
      </c>
      <c r="I555" s="6">
        <f>'1'!I555</f>
        <v>0.20855532643627728</v>
      </c>
      <c r="J555" s="6">
        <f>'1'!J555</f>
        <v>0.17147580298437001</v>
      </c>
      <c r="K555" s="6">
        <f>'1'!K555</f>
        <v>0.17147580298437001</v>
      </c>
      <c r="L555" s="6">
        <f>'1'!L555</f>
        <v>0.27807376858170302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0.27816041384767998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0.34770051730959994</v>
      </c>
      <c r="I556" s="6">
        <f>'1'!I556</f>
        <v>0.20862031038575998</v>
      </c>
      <c r="J556" s="6">
        <f>'1'!J556</f>
        <v>0.172032024305635</v>
      </c>
      <c r="K556" s="6">
        <f>'1'!K556</f>
        <v>0.172032024305635</v>
      </c>
      <c r="L556" s="6">
        <f>'1'!L556</f>
        <v>0.27816041384767998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0.27922469060320299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0.34903086325400373</v>
      </c>
      <c r="I557" s="6">
        <f>'1'!I557</f>
        <v>0.20941851795240224</v>
      </c>
      <c r="J557" s="6">
        <f>'1'!J557</f>
        <v>0.172920067024534</v>
      </c>
      <c r="K557" s="6">
        <f>'1'!K557</f>
        <v>0.172920067024534</v>
      </c>
      <c r="L557" s="6">
        <f>'1'!L557</f>
        <v>0.27922469060320299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0.27795633676018899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0.34744542095023623</v>
      </c>
      <c r="I558" s="6">
        <f>'1'!I558</f>
        <v>0.20846725257014176</v>
      </c>
      <c r="J558" s="6">
        <f>'1'!J558</f>
        <v>0.171877205243881</v>
      </c>
      <c r="K558" s="6">
        <f>'1'!K558</f>
        <v>0.171877205243881</v>
      </c>
      <c r="L558" s="6">
        <f>'1'!L558</f>
        <v>0.27795633676018899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0.27652633362748302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0.34565791703435378</v>
      </c>
      <c r="I559" s="6">
        <f>'1'!I559</f>
        <v>0.20739475022061227</v>
      </c>
      <c r="J559" s="6">
        <f>'1'!J559</f>
        <v>0.17173384190419699</v>
      </c>
      <c r="K559" s="6">
        <f>'1'!K559</f>
        <v>0.17173384190419699</v>
      </c>
      <c r="L559" s="6">
        <f>'1'!L559</f>
        <v>0.27652633362748302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0.27759496539860701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0.34699370674825875</v>
      </c>
      <c r="I560" s="6">
        <f>'1'!I560</f>
        <v>0.20819622404895527</v>
      </c>
      <c r="J560" s="6">
        <f>'1'!J560</f>
        <v>0.171961363189476</v>
      </c>
      <c r="K560" s="6">
        <f>'1'!K560</f>
        <v>0.171961363189476</v>
      </c>
      <c r="L560" s="6">
        <f>'1'!L560</f>
        <v>0.27759496539860701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0.27812744575055498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0.34765930718819371</v>
      </c>
      <c r="I561" s="6">
        <f>'1'!I561</f>
        <v>0.20859558431291625</v>
      </c>
      <c r="J561" s="6">
        <f>'1'!J561</f>
        <v>0.171241675403841</v>
      </c>
      <c r="K561" s="6">
        <f>'1'!K561</f>
        <v>0.171241675403841</v>
      </c>
      <c r="L561" s="6">
        <f>'1'!L561</f>
        <v>0.27812744575055498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0.27769841060585898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0.34712301325732375</v>
      </c>
      <c r="I562" s="6">
        <f>'1'!I562</f>
        <v>0.20827380795439424</v>
      </c>
      <c r="J562" s="6">
        <f>'1'!J562</f>
        <v>0.17078001319004599</v>
      </c>
      <c r="K562" s="6">
        <f>'1'!K562</f>
        <v>0.17078001319004599</v>
      </c>
      <c r="L562" s="6">
        <f>'1'!L562</f>
        <v>0.27769841060585898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0.276590471272952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0.34573808909118997</v>
      </c>
      <c r="I563" s="6">
        <f>'1'!I563</f>
        <v>0.207442853454714</v>
      </c>
      <c r="J563" s="6">
        <f>'1'!J563</f>
        <v>0.17118231704332401</v>
      </c>
      <c r="K563" s="6">
        <f>'1'!K563</f>
        <v>0.17118231704332401</v>
      </c>
      <c r="L563" s="6">
        <f>'1'!L563</f>
        <v>0.276590471272952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0.27489296657036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0.34361620821295003</v>
      </c>
      <c r="I564" s="6">
        <f>'1'!I564</f>
        <v>0.20616972492777</v>
      </c>
      <c r="J564" s="6">
        <f>'1'!J564</f>
        <v>0.172239768152982</v>
      </c>
      <c r="K564" s="6">
        <f>'1'!K564</f>
        <v>0.172239768152982</v>
      </c>
      <c r="L564" s="6">
        <f>'1'!L564</f>
        <v>0.27489296657036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0.27560983783555498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0.34451229729444371</v>
      </c>
      <c r="I565" s="6">
        <f>'1'!I565</f>
        <v>0.20670737837666625</v>
      </c>
      <c r="J565" s="6">
        <f>'1'!J565</f>
        <v>0.17437032779358999</v>
      </c>
      <c r="K565" s="6">
        <f>'1'!K565</f>
        <v>0.17437032779358999</v>
      </c>
      <c r="L565" s="6">
        <f>'1'!L565</f>
        <v>0.27560983783555498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0.27956872963143098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0.34946091203928875</v>
      </c>
      <c r="I566" s="6">
        <f>'1'!I566</f>
        <v>0.20967654722357323</v>
      </c>
      <c r="J566" s="6">
        <f>'1'!J566</f>
        <v>0.173301281721675</v>
      </c>
      <c r="K566" s="6">
        <f>'1'!K566</f>
        <v>0.173301281721675</v>
      </c>
      <c r="L566" s="6">
        <f>'1'!L566</f>
        <v>0.27956872963143098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0.28033770365969501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0.35042212957461877</v>
      </c>
      <c r="I567" s="6">
        <f>'1'!I567</f>
        <v>0.21025327774477126</v>
      </c>
      <c r="J567" s="6">
        <f>'1'!J567</f>
        <v>0.173679587415245</v>
      </c>
      <c r="K567" s="6">
        <f>'1'!K567</f>
        <v>0.173679587415245</v>
      </c>
      <c r="L567" s="6">
        <f>'1'!L567</f>
        <v>0.28033770365969501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0.27961479765217401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0.34951849706521754</v>
      </c>
      <c r="I568" s="6">
        <f>'1'!I568</f>
        <v>0.20971109823913051</v>
      </c>
      <c r="J568" s="6">
        <f>'1'!J568</f>
        <v>0.17407154133774599</v>
      </c>
      <c r="K568" s="6">
        <f>'1'!K568</f>
        <v>0.17407154133774599</v>
      </c>
      <c r="L568" s="6">
        <f>'1'!L568</f>
        <v>0.27961479765217401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0.278259088965782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0.34782386120722752</v>
      </c>
      <c r="I569" s="6">
        <f>'1'!I569</f>
        <v>0.2086943167243365</v>
      </c>
      <c r="J569" s="6">
        <f>'1'!J569</f>
        <v>0.17343899890262501</v>
      </c>
      <c r="K569" s="6">
        <f>'1'!K569</f>
        <v>0.17343899890262501</v>
      </c>
      <c r="L569" s="6">
        <f>'1'!L569</f>
        <v>0.278259088965782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0.27976419385064399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0.34970524231330502</v>
      </c>
      <c r="I570" s="6">
        <f>'1'!I570</f>
        <v>0.209823145387983</v>
      </c>
      <c r="J570" s="6">
        <f>'1'!J570</f>
        <v>0.17206613316324401</v>
      </c>
      <c r="K570" s="6">
        <f>'1'!K570</f>
        <v>0.17206613316324401</v>
      </c>
      <c r="L570" s="6">
        <f>'1'!L570</f>
        <v>0.27976419385064399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0.27923151697825799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0.34903939622282248</v>
      </c>
      <c r="I571" s="6">
        <f>'1'!I571</f>
        <v>0.20942363773369349</v>
      </c>
      <c r="J571" s="6">
        <f>'1'!J571</f>
        <v>0.17152080841537001</v>
      </c>
      <c r="K571" s="6">
        <f>'1'!K571</f>
        <v>0.17152080841537001</v>
      </c>
      <c r="L571" s="6">
        <f>'1'!L571</f>
        <v>0.27923151697825799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0.27897435348907801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0.34871794186134752</v>
      </c>
      <c r="I572" s="6">
        <f>'1'!I572</f>
        <v>0.20923076511680849</v>
      </c>
      <c r="J572" s="6">
        <f>'1'!J572</f>
        <v>0.17181736854652899</v>
      </c>
      <c r="K572" s="6">
        <f>'1'!K572</f>
        <v>0.17181736854652899</v>
      </c>
      <c r="L572" s="6">
        <f>'1'!L572</f>
        <v>0.27897435348907801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0.28141482670525397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0.35176853338156744</v>
      </c>
      <c r="I573" s="6">
        <f>'1'!I573</f>
        <v>0.21106112002894048</v>
      </c>
      <c r="J573" s="6">
        <f>'1'!J573</f>
        <v>0.17122608298780601</v>
      </c>
      <c r="K573" s="6">
        <f>'1'!K573</f>
        <v>0.17122608298780601</v>
      </c>
      <c r="L573" s="6">
        <f>'1'!L573</f>
        <v>0.28141482670525397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0.27853157005609902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0.34816446257012379</v>
      </c>
      <c r="I574" s="6">
        <f>'1'!I574</f>
        <v>0.20889867754207425</v>
      </c>
      <c r="J574" s="6">
        <f>'1'!J574</f>
        <v>0.17156205701096</v>
      </c>
      <c r="K574" s="6">
        <f>'1'!K574</f>
        <v>0.17156205701096</v>
      </c>
      <c r="L574" s="6">
        <f>'1'!L574</f>
        <v>0.27853157005609902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0.27886872272468599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0.34858590340585749</v>
      </c>
      <c r="I575" s="6">
        <f>'1'!I575</f>
        <v>0.20915154204351449</v>
      </c>
      <c r="J575" s="6">
        <f>'1'!J575</f>
        <v>0.170443848271223</v>
      </c>
      <c r="K575" s="6">
        <f>'1'!K575</f>
        <v>0.170443848271223</v>
      </c>
      <c r="L575" s="6">
        <f>'1'!L575</f>
        <v>0.27886872272468599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0.28013359747312899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0.35016699684141123</v>
      </c>
      <c r="I576" s="6">
        <f>'1'!I576</f>
        <v>0.21010019810484676</v>
      </c>
      <c r="J576" s="6">
        <f>'1'!J576</f>
        <v>0.170889827031283</v>
      </c>
      <c r="K576" s="6">
        <f>'1'!K576</f>
        <v>0.170889827031283</v>
      </c>
      <c r="L576" s="6">
        <f>'1'!L576</f>
        <v>0.28013359747312899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0.27786373182357599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0.34732966477946997</v>
      </c>
      <c r="I577" s="6">
        <f>'1'!I577</f>
        <v>0.208397798867682</v>
      </c>
      <c r="J577" s="6">
        <f>'1'!J577</f>
        <v>0.17165299781695101</v>
      </c>
      <c r="K577" s="6">
        <f>'1'!K577</f>
        <v>0.17165299781695101</v>
      </c>
      <c r="L577" s="6">
        <f>'1'!L577</f>
        <v>0.27786373182357599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0.27689726031168099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0.34612157538960125</v>
      </c>
      <c r="I578" s="6">
        <f>'1'!I578</f>
        <v>0.20767294523376073</v>
      </c>
      <c r="J578" s="6">
        <f>'1'!J578</f>
        <v>0.17196057735817399</v>
      </c>
      <c r="K578" s="6">
        <f>'1'!K578</f>
        <v>0.17196057735817399</v>
      </c>
      <c r="L578" s="6">
        <f>'1'!L578</f>
        <v>0.27689726031168099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0.27847356934033102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0.34809196167541379</v>
      </c>
      <c r="I579" s="6">
        <f>'1'!I579</f>
        <v>0.20885517700524825</v>
      </c>
      <c r="J579" s="6">
        <f>'1'!J579</f>
        <v>0.17208664302712801</v>
      </c>
      <c r="K579" s="6">
        <f>'1'!K579</f>
        <v>0.17208664302712801</v>
      </c>
      <c r="L579" s="6">
        <f>'1'!L579</f>
        <v>0.27847356934033102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0.27880297845956198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0.34850372307445249</v>
      </c>
      <c r="I580" s="6">
        <f>'1'!I580</f>
        <v>0.20910223384467147</v>
      </c>
      <c r="J580" s="6">
        <f>'1'!J580</f>
        <v>0.17260005866554901</v>
      </c>
      <c r="K580" s="6">
        <f>'1'!K580</f>
        <v>0.17260005866554901</v>
      </c>
      <c r="L580" s="6">
        <f>'1'!L580</f>
        <v>0.27880297845956198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0.27783000591754597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0.34728750739693248</v>
      </c>
      <c r="I581" s="6">
        <f>'1'!I581</f>
        <v>0.20837250443815947</v>
      </c>
      <c r="J581" s="6">
        <f>'1'!J581</f>
        <v>0.173647799502789</v>
      </c>
      <c r="K581" s="6">
        <f>'1'!K581</f>
        <v>0.173647799502789</v>
      </c>
      <c r="L581" s="6">
        <f>'1'!L581</f>
        <v>0.27783000591754597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0.27660775895307499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0.34575969869134371</v>
      </c>
      <c r="I582" s="6">
        <f>'1'!I582</f>
        <v>0.20745581921480624</v>
      </c>
      <c r="J582" s="6">
        <f>'1'!J582</f>
        <v>0.17225141672809499</v>
      </c>
      <c r="K582" s="6">
        <f>'1'!K582</f>
        <v>0.17225141672809499</v>
      </c>
      <c r="L582" s="6">
        <f>'1'!L582</f>
        <v>0.27660775895307499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0.277795886402879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0.34724485800359872</v>
      </c>
      <c r="I583" s="6">
        <f>'1'!I583</f>
        <v>0.20834691480215925</v>
      </c>
      <c r="J583" s="6">
        <f>'1'!J583</f>
        <v>0.17064419096074099</v>
      </c>
      <c r="K583" s="6">
        <f>'1'!K583</f>
        <v>0.17064419096074099</v>
      </c>
      <c r="L583" s="6">
        <f>'1'!L583</f>
        <v>0.277795886402879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0.27704522766718798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0.34630653458398497</v>
      </c>
      <c r="I584" s="6">
        <f>'1'!I584</f>
        <v>0.20778392075039098</v>
      </c>
      <c r="J584" s="6">
        <f>'1'!J584</f>
        <v>0.169592212319748</v>
      </c>
      <c r="K584" s="6">
        <f>'1'!K584</f>
        <v>0.169592212319748</v>
      </c>
      <c r="L584" s="6">
        <f>'1'!L584</f>
        <v>0.27704522766718798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0.27448110370690298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0.34310137963362874</v>
      </c>
      <c r="I585" s="6">
        <f>'1'!I585</f>
        <v>0.20586082778017722</v>
      </c>
      <c r="J585" s="6">
        <f>'1'!J585</f>
        <v>0.17123503086671199</v>
      </c>
      <c r="K585" s="6">
        <f>'1'!K585</f>
        <v>0.17123503086671199</v>
      </c>
      <c r="L585" s="6">
        <f>'1'!L585</f>
        <v>0.27448110370690298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0.27348501344419901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0.34185626680524878</v>
      </c>
      <c r="I586" s="6">
        <f>'1'!I586</f>
        <v>0.20511376008314924</v>
      </c>
      <c r="J586" s="6">
        <f>'1'!J586</f>
        <v>0.17227112850117601</v>
      </c>
      <c r="K586" s="6">
        <f>'1'!K586</f>
        <v>0.17227112850117601</v>
      </c>
      <c r="L586" s="6">
        <f>'1'!L586</f>
        <v>0.27348501344419901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0.272651991744633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0.34081498968079127</v>
      </c>
      <c r="I587" s="6">
        <f>'1'!I587</f>
        <v>0.20448899380847474</v>
      </c>
      <c r="J587" s="6">
        <f>'1'!J587</f>
        <v>0.171043088287129</v>
      </c>
      <c r="K587" s="6">
        <f>'1'!K587</f>
        <v>0.171043088287129</v>
      </c>
      <c r="L587" s="6">
        <f>'1'!L587</f>
        <v>0.272651991744633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0.27358911236059202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0.34198639045074003</v>
      </c>
      <c r="I588" s="6">
        <f>'1'!I588</f>
        <v>0.20519183427044402</v>
      </c>
      <c r="J588" s="6">
        <f>'1'!J588</f>
        <v>0.17127295965741199</v>
      </c>
      <c r="K588" s="6">
        <f>'1'!K588</f>
        <v>0.17127295965741199</v>
      </c>
      <c r="L588" s="6">
        <f>'1'!L588</f>
        <v>0.27358911236059202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0.27536318007636201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0.34420397509545253</v>
      </c>
      <c r="I589" s="6">
        <f>'1'!I589</f>
        <v>0.2065223850572715</v>
      </c>
      <c r="J589" s="6">
        <f>'1'!J589</f>
        <v>0.17008842336305799</v>
      </c>
      <c r="K589" s="6">
        <f>'1'!K589</f>
        <v>0.17008842336305799</v>
      </c>
      <c r="L589" s="6">
        <f>'1'!L589</f>
        <v>0.27536318007636201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0.27552804634122802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0.34441005792653501</v>
      </c>
      <c r="I590" s="6">
        <f>'1'!I590</f>
        <v>0.20664603475592103</v>
      </c>
      <c r="J590" s="6">
        <f>'1'!J590</f>
        <v>0.17130491250989199</v>
      </c>
      <c r="K590" s="6">
        <f>'1'!K590</f>
        <v>0.17130491250989199</v>
      </c>
      <c r="L590" s="6">
        <f>'1'!L590</f>
        <v>0.27552804634122802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0.27477913504381402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0.34347391880476752</v>
      </c>
      <c r="I591" s="6">
        <f>'1'!I591</f>
        <v>0.20608435128286051</v>
      </c>
      <c r="J591" s="6">
        <f>'1'!J591</f>
        <v>0.17085589890202499</v>
      </c>
      <c r="K591" s="6">
        <f>'1'!K591</f>
        <v>0.17085589890202499</v>
      </c>
      <c r="L591" s="6">
        <f>'1'!L591</f>
        <v>0.27477913504381402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0.27748032952670199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0.34685041190837751</v>
      </c>
      <c r="I592" s="6">
        <f>'1'!I592</f>
        <v>0.20811024714502649</v>
      </c>
      <c r="J592" s="6">
        <f>'1'!J592</f>
        <v>0.16924639811134001</v>
      </c>
      <c r="K592" s="6">
        <f>'1'!K592</f>
        <v>0.16924639811134001</v>
      </c>
      <c r="L592" s="6">
        <f>'1'!L592</f>
        <v>0.27748032952670199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0.27939231839929202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0.34924039799911499</v>
      </c>
      <c r="I593" s="6">
        <f>'1'!I593</f>
        <v>0.20954423879946901</v>
      </c>
      <c r="J593" s="6">
        <f>'1'!J593</f>
        <v>0.17075214097850999</v>
      </c>
      <c r="K593" s="6">
        <f>'1'!K593</f>
        <v>0.17075214097850999</v>
      </c>
      <c r="L593" s="6">
        <f>'1'!L593</f>
        <v>0.27939231839929202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0.27710355588218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0.34637944485272498</v>
      </c>
      <c r="I594" s="6">
        <f>'1'!I594</f>
        <v>0.20782766691163501</v>
      </c>
      <c r="J594" s="6">
        <f>'1'!J594</f>
        <v>0.17043647856801</v>
      </c>
      <c r="K594" s="6">
        <f>'1'!K594</f>
        <v>0.17043647856801</v>
      </c>
      <c r="L594" s="6">
        <f>'1'!L594</f>
        <v>0.27710355588218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0.27519254025769901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0.3439906753221238</v>
      </c>
      <c r="I595" s="6">
        <f>'1'!I595</f>
        <v>0.20639440519327426</v>
      </c>
      <c r="J595" s="6">
        <f>'1'!J595</f>
        <v>0.170036178561393</v>
      </c>
      <c r="K595" s="6">
        <f>'1'!K595</f>
        <v>0.170036178561393</v>
      </c>
      <c r="L595" s="6">
        <f>'1'!L595</f>
        <v>0.27519254025769901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0.27569417485110498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0.34461771856388124</v>
      </c>
      <c r="I596" s="6">
        <f>'1'!I596</f>
        <v>0.20677063113832872</v>
      </c>
      <c r="J596" s="6">
        <f>'1'!J596</f>
        <v>0.17095801942918201</v>
      </c>
      <c r="K596" s="6">
        <f>'1'!K596</f>
        <v>0.17095801942918201</v>
      </c>
      <c r="L596" s="6">
        <f>'1'!L596</f>
        <v>0.27569417485110498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0.27520259084287901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0.34400323855359877</v>
      </c>
      <c r="I597" s="6">
        <f>'1'!I597</f>
        <v>0.20640194313215926</v>
      </c>
      <c r="J597" s="6">
        <f>'1'!J597</f>
        <v>0.17147089994442299</v>
      </c>
      <c r="K597" s="6">
        <f>'1'!K597</f>
        <v>0.17147089994442299</v>
      </c>
      <c r="L597" s="6">
        <f>'1'!L597</f>
        <v>0.27520259084287901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0.275543134385621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0.34442891798202624</v>
      </c>
      <c r="I598" s="6">
        <f>'1'!I598</f>
        <v>0.20665735078921577</v>
      </c>
      <c r="J598" s="6">
        <f>'1'!J598</f>
        <v>0.17047793932105801</v>
      </c>
      <c r="K598" s="6">
        <f>'1'!K598</f>
        <v>0.17047793932105801</v>
      </c>
      <c r="L598" s="6">
        <f>'1'!L598</f>
        <v>0.275543134385621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0.27682695018280901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0.34603368772851129</v>
      </c>
      <c r="I599" s="6">
        <f>'1'!I599</f>
        <v>0.20762021263710675</v>
      </c>
      <c r="J599" s="6">
        <f>'1'!J599</f>
        <v>0.16955331152907699</v>
      </c>
      <c r="K599" s="6">
        <f>'1'!K599</f>
        <v>0.16955331152907699</v>
      </c>
      <c r="L599" s="6">
        <f>'1'!L599</f>
        <v>0.27682695018280901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0.27694159996058998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0.34617699995073747</v>
      </c>
      <c r="I600" s="6">
        <f>'1'!I600</f>
        <v>0.20770619997044248</v>
      </c>
      <c r="J600" s="6">
        <f>'1'!J600</f>
        <v>0.168548346315157</v>
      </c>
      <c r="K600" s="6">
        <f>'1'!K600</f>
        <v>0.168548346315157</v>
      </c>
      <c r="L600" s="6">
        <f>'1'!L600</f>
        <v>0.27694159996058998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0.27938312740247301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0.34922890925309125</v>
      </c>
      <c r="I601" s="6">
        <f>'1'!I601</f>
        <v>0.20953734555185477</v>
      </c>
      <c r="J601" s="6">
        <f>'1'!J601</f>
        <v>0.16989332618161401</v>
      </c>
      <c r="K601" s="6">
        <f>'1'!K601</f>
        <v>0.16989332618161401</v>
      </c>
      <c r="L601" s="6">
        <f>'1'!L601</f>
        <v>0.27938312740247301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0.27914102737095697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0.3489262842136962</v>
      </c>
      <c r="I602" s="6">
        <f>'1'!I602</f>
        <v>0.20935577052821774</v>
      </c>
      <c r="J602" s="6">
        <f>'1'!J602</f>
        <v>0.16767489164544999</v>
      </c>
      <c r="K602" s="6">
        <f>'1'!K602</f>
        <v>0.16767489164544999</v>
      </c>
      <c r="L602" s="6">
        <f>'1'!L602</f>
        <v>0.27914102737095697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0.27635137047758102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0.34543921309697628</v>
      </c>
      <c r="I603" s="6">
        <f>'1'!I603</f>
        <v>0.20726352785818575</v>
      </c>
      <c r="J603" s="6">
        <f>'1'!J603</f>
        <v>0.171206623029729</v>
      </c>
      <c r="K603" s="6">
        <f>'1'!K603</f>
        <v>0.171206623029729</v>
      </c>
      <c r="L603" s="6">
        <f>'1'!L603</f>
        <v>0.27635137047758102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0.278154419357802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0.34769302419725251</v>
      </c>
      <c r="I604" s="6">
        <f>'1'!I604</f>
        <v>0.20861581451835148</v>
      </c>
      <c r="J604" s="6">
        <f>'1'!J604</f>
        <v>0.173295537505435</v>
      </c>
      <c r="K604" s="6">
        <f>'1'!K604</f>
        <v>0.173295537505435</v>
      </c>
      <c r="L604" s="6">
        <f>'1'!L604</f>
        <v>0.278154419357802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0.28022398552130401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0.35027998190163001</v>
      </c>
      <c r="I605" s="6">
        <f>'1'!I605</f>
        <v>0.21016798914097801</v>
      </c>
      <c r="J605" s="6">
        <f>'1'!J605</f>
        <v>0.171025384821998</v>
      </c>
      <c r="K605" s="6">
        <f>'1'!K605</f>
        <v>0.171025384821998</v>
      </c>
      <c r="L605" s="6">
        <f>'1'!L605</f>
        <v>0.28022398552130401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0.27900542894173203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0.34875678617716505</v>
      </c>
      <c r="I606" s="6">
        <f>'1'!I606</f>
        <v>0.20925407170629901</v>
      </c>
      <c r="J606" s="6">
        <f>'1'!J606</f>
        <v>0.17015411697705901</v>
      </c>
      <c r="K606" s="6">
        <f>'1'!K606</f>
        <v>0.17015411697705901</v>
      </c>
      <c r="L606" s="6">
        <f>'1'!L606</f>
        <v>0.27900542894173203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0.27839239985393799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0.34799049981742247</v>
      </c>
      <c r="I607" s="6">
        <f>'1'!I607</f>
        <v>0.20879429989045351</v>
      </c>
      <c r="J607" s="6">
        <f>'1'!J607</f>
        <v>0.17081483743704601</v>
      </c>
      <c r="K607" s="6">
        <f>'1'!K607</f>
        <v>0.17081483743704601</v>
      </c>
      <c r="L607" s="6">
        <f>'1'!L607</f>
        <v>0.27839239985393799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0.27617134249644998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0.34521417812056249</v>
      </c>
      <c r="I608" s="6">
        <f>'1'!I608</f>
        <v>0.20712850687233747</v>
      </c>
      <c r="J608" s="6">
        <f>'1'!J608</f>
        <v>0.171976654217876</v>
      </c>
      <c r="K608" s="6">
        <f>'1'!K608</f>
        <v>0.171976654217876</v>
      </c>
      <c r="L608" s="6">
        <f>'1'!L608</f>
        <v>0.27617134249644998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0.27562112288665103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0.34452640360831377</v>
      </c>
      <c r="I609" s="6">
        <f>'1'!I609</f>
        <v>0.20671584216498828</v>
      </c>
      <c r="J609" s="6">
        <f>'1'!J609</f>
        <v>0.17211721824548301</v>
      </c>
      <c r="K609" s="6">
        <f>'1'!K609</f>
        <v>0.17211721824548301</v>
      </c>
      <c r="L609" s="6">
        <f>'1'!L609</f>
        <v>0.27562112288665103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0.27577583921706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0.34471979902132499</v>
      </c>
      <c r="I610" s="6">
        <f>'1'!I610</f>
        <v>0.20683187941279502</v>
      </c>
      <c r="J610" s="6">
        <f>'1'!J610</f>
        <v>0.17241768464624299</v>
      </c>
      <c r="K610" s="6">
        <f>'1'!K610</f>
        <v>0.17241768464624299</v>
      </c>
      <c r="L610" s="6">
        <f>'1'!L610</f>
        <v>0.27577583921706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0.278977387343817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0.34872173417977126</v>
      </c>
      <c r="I611" s="6">
        <f>'1'!I611</f>
        <v>0.20923304050786273</v>
      </c>
      <c r="J611" s="6">
        <f>'1'!J611</f>
        <v>0.172918718243016</v>
      </c>
      <c r="K611" s="6">
        <f>'1'!K611</f>
        <v>0.172918718243016</v>
      </c>
      <c r="L611" s="6">
        <f>'1'!L611</f>
        <v>0.278977387343817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0.27637988678552899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0.34547485848191123</v>
      </c>
      <c r="I612" s="6">
        <f>'1'!I612</f>
        <v>0.20728491508914676</v>
      </c>
      <c r="J612" s="6">
        <f>'1'!J612</f>
        <v>0.172297780895553</v>
      </c>
      <c r="K612" s="6">
        <f>'1'!K612</f>
        <v>0.172297780895553</v>
      </c>
      <c r="L612" s="6">
        <f>'1'!L612</f>
        <v>0.27637988678552899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0.27249422630287101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0.34061778287858879</v>
      </c>
      <c r="I613" s="6">
        <f>'1'!I613</f>
        <v>0.20437066972715326</v>
      </c>
      <c r="J613" s="6">
        <f>'1'!J613</f>
        <v>0.17251733105859399</v>
      </c>
      <c r="K613" s="6">
        <f>'1'!K613</f>
        <v>0.17251733105859399</v>
      </c>
      <c r="L613" s="6">
        <f>'1'!L613</f>
        <v>0.27249422630287101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0.27587022898063701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0.34483778622579625</v>
      </c>
      <c r="I614" s="6">
        <f>'1'!I614</f>
        <v>0.20690267173547777</v>
      </c>
      <c r="J614" s="6">
        <f>'1'!J614</f>
        <v>0.17329789894195699</v>
      </c>
      <c r="K614" s="6">
        <f>'1'!K614</f>
        <v>0.17329789894195699</v>
      </c>
      <c r="L614" s="6">
        <f>'1'!L614</f>
        <v>0.27587022898063701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0.27709405913439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0.3463675739179875</v>
      </c>
      <c r="I615" s="6">
        <f>'1'!I615</f>
        <v>0.2078205443507925</v>
      </c>
      <c r="J615" s="6">
        <f>'1'!J615</f>
        <v>0.17050428152446401</v>
      </c>
      <c r="K615" s="6">
        <f>'1'!K615</f>
        <v>0.17050428152446401</v>
      </c>
      <c r="L615" s="6">
        <f>'1'!L615</f>
        <v>0.27709405913439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0.27540357879281901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0.34425447349102378</v>
      </c>
      <c r="I616" s="6">
        <f>'1'!I616</f>
        <v>0.20655268409461425</v>
      </c>
      <c r="J616" s="6">
        <f>'1'!J616</f>
        <v>0.167955990390493</v>
      </c>
      <c r="K616" s="6">
        <f>'1'!K616</f>
        <v>0.167955990390493</v>
      </c>
      <c r="L616" s="6">
        <f>'1'!L616</f>
        <v>0.27540357879281901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0.27548911831788803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0.34436139789736003</v>
      </c>
      <c r="I617" s="6">
        <f>'1'!I617</f>
        <v>0.20661683873841602</v>
      </c>
      <c r="J617" s="6">
        <f>'1'!J617</f>
        <v>0.167397256541333</v>
      </c>
      <c r="K617" s="6">
        <f>'1'!K617</f>
        <v>0.167397256541333</v>
      </c>
      <c r="L617" s="6">
        <f>'1'!L617</f>
        <v>0.27548911831788803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0.27523316787680602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0.34404145984600754</v>
      </c>
      <c r="I618" s="6">
        <f>'1'!I618</f>
        <v>0.2064248759076045</v>
      </c>
      <c r="J618" s="6">
        <f>'1'!J618</f>
        <v>0.16725392819983301</v>
      </c>
      <c r="K618" s="6">
        <f>'1'!K618</f>
        <v>0.16725392819983301</v>
      </c>
      <c r="L618" s="6">
        <f>'1'!L618</f>
        <v>0.27523316787680602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0.27301619074466699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0.34127023843083371</v>
      </c>
      <c r="I619" s="6">
        <f>'1'!I619</f>
        <v>0.20476214305850024</v>
      </c>
      <c r="J619" s="6">
        <f>'1'!J619</f>
        <v>0.166815215312167</v>
      </c>
      <c r="K619" s="6">
        <f>'1'!K619</f>
        <v>0.166815215312167</v>
      </c>
      <c r="L619" s="6">
        <f>'1'!L619</f>
        <v>0.27301619074466699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0.27416952617720503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0.34271190772150628</v>
      </c>
      <c r="I620" s="6">
        <f>'1'!I620</f>
        <v>0.20562714463290377</v>
      </c>
      <c r="J620" s="6">
        <f>'1'!J620</f>
        <v>0.16623692060450901</v>
      </c>
      <c r="K620" s="6">
        <f>'1'!K620</f>
        <v>0.16623692060450901</v>
      </c>
      <c r="L620" s="6">
        <f>'1'!L620</f>
        <v>0.27416952617720503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0.27524849601136597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0.34406062001420745</v>
      </c>
      <c r="I621" s="6">
        <f>'1'!I621</f>
        <v>0.20643637200852449</v>
      </c>
      <c r="J621" s="6">
        <f>'1'!J621</f>
        <v>0.16555104757970801</v>
      </c>
      <c r="K621" s="6">
        <f>'1'!K621</f>
        <v>0.16555104757970801</v>
      </c>
      <c r="L621" s="6">
        <f>'1'!L621</f>
        <v>0.27524849601136597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0.275290614902717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0.34411326862839625</v>
      </c>
      <c r="I622" s="6">
        <f>'1'!I622</f>
        <v>0.20646796117703775</v>
      </c>
      <c r="J622" s="6">
        <f>'1'!J622</f>
        <v>0.16703534594448599</v>
      </c>
      <c r="K622" s="6">
        <f>'1'!K622</f>
        <v>0.16703534594448599</v>
      </c>
      <c r="L622" s="6">
        <f>'1'!L622</f>
        <v>0.275290614902717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0.276267665986206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0.3453345824827575</v>
      </c>
      <c r="I623" s="6">
        <f>'1'!I623</f>
        <v>0.2072007494896545</v>
      </c>
      <c r="J623" s="6">
        <f>'1'!J623</f>
        <v>0.16957769714416601</v>
      </c>
      <c r="K623" s="6">
        <f>'1'!K623</f>
        <v>0.16957769714416601</v>
      </c>
      <c r="L623" s="6">
        <f>'1'!L623</f>
        <v>0.276267665986206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0.27271068082061001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0.34088835102576254</v>
      </c>
      <c r="I624" s="6">
        <f>'1'!I624</f>
        <v>0.20453301061545751</v>
      </c>
      <c r="J624" s="6">
        <f>'1'!J624</f>
        <v>0.16798427206901101</v>
      </c>
      <c r="K624" s="6">
        <f>'1'!K624</f>
        <v>0.16798427206901101</v>
      </c>
      <c r="L624" s="6">
        <f>'1'!L624</f>
        <v>0.27271068082061001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0.27232813469336797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0.34041016836670995</v>
      </c>
      <c r="I625" s="6">
        <f>'1'!I625</f>
        <v>0.20424610102002599</v>
      </c>
      <c r="J625" s="6">
        <f>'1'!J625</f>
        <v>0.16733692090107299</v>
      </c>
      <c r="K625" s="6">
        <f>'1'!K625</f>
        <v>0.16733692090107299</v>
      </c>
      <c r="L625" s="6">
        <f>'1'!L625</f>
        <v>0.27232813469336797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0.272355610489112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0.34044451311139001</v>
      </c>
      <c r="I626" s="6">
        <f>'1'!I626</f>
        <v>0.20426670786683399</v>
      </c>
      <c r="J626" s="6">
        <f>'1'!J626</f>
        <v>0.168293937211134</v>
      </c>
      <c r="K626" s="6">
        <f>'1'!K626</f>
        <v>0.168293937211134</v>
      </c>
      <c r="L626" s="6">
        <f>'1'!L626</f>
        <v>0.272355610489112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0.27401834614232001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0.34252293267790002</v>
      </c>
      <c r="I627" s="6">
        <f>'1'!I627</f>
        <v>0.20551375960674001</v>
      </c>
      <c r="J627" s="6">
        <f>'1'!J627</f>
        <v>0.16738033934483901</v>
      </c>
      <c r="K627" s="6">
        <f>'1'!K627</f>
        <v>0.16738033934483901</v>
      </c>
      <c r="L627" s="6">
        <f>'1'!L627</f>
        <v>0.27401834614232001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0.27407280018060998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0.3425910002257625</v>
      </c>
      <c r="I628" s="6">
        <f>'1'!I628</f>
        <v>0.20555460013545748</v>
      </c>
      <c r="J628" s="6">
        <f>'1'!J628</f>
        <v>0.16654227265919599</v>
      </c>
      <c r="K628" s="6">
        <f>'1'!K628</f>
        <v>0.16654227265919599</v>
      </c>
      <c r="L628" s="6">
        <f>'1'!L628</f>
        <v>0.27407280018060998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0.27511914487981098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0.34389893109976372</v>
      </c>
      <c r="I629" s="6">
        <f>'1'!I629</f>
        <v>0.20633935865985825</v>
      </c>
      <c r="J629" s="6">
        <f>'1'!J629</f>
        <v>0.16699063220252799</v>
      </c>
      <c r="K629" s="6">
        <f>'1'!K629</f>
        <v>0.16699063220252799</v>
      </c>
      <c r="L629" s="6">
        <f>'1'!L629</f>
        <v>0.27511914487981098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0.27652553987550899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0.34565692484438626</v>
      </c>
      <c r="I630" s="6">
        <f>'1'!I630</f>
        <v>0.20739415490663174</v>
      </c>
      <c r="J630" s="6">
        <f>'1'!J630</f>
        <v>0.16720115361177901</v>
      </c>
      <c r="K630" s="6">
        <f>'1'!K630</f>
        <v>0.16720115361177901</v>
      </c>
      <c r="L630" s="6">
        <f>'1'!L630</f>
        <v>0.27652553987550899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0.27557628995820699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0.34447036244775875</v>
      </c>
      <c r="I631" s="6">
        <f>'1'!I631</f>
        <v>0.20668221746865523</v>
      </c>
      <c r="J631" s="6">
        <f>'1'!J631</f>
        <v>0.168226611563977</v>
      </c>
      <c r="K631" s="6">
        <f>'1'!K631</f>
        <v>0.168226611563977</v>
      </c>
      <c r="L631" s="6">
        <f>'1'!L631</f>
        <v>0.27557628995820699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0.27549671236698697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0.3443708904587337</v>
      </c>
      <c r="I632" s="6">
        <f>'1'!I632</f>
        <v>0.20662253427524024</v>
      </c>
      <c r="J632" s="6">
        <f>'1'!J632</f>
        <v>0.16824789639704399</v>
      </c>
      <c r="K632" s="6">
        <f>'1'!K632</f>
        <v>0.16824789639704399</v>
      </c>
      <c r="L632" s="6">
        <f>'1'!L632</f>
        <v>0.27549671236698697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0.27381135614513102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0.34226419518141377</v>
      </c>
      <c r="I633" s="6">
        <f>'1'!I633</f>
        <v>0.20535851710884828</v>
      </c>
      <c r="J633" s="6">
        <f>'1'!J633</f>
        <v>0.16735952142583099</v>
      </c>
      <c r="K633" s="6">
        <f>'1'!K633</f>
        <v>0.16735952142583099</v>
      </c>
      <c r="L633" s="6">
        <f>'1'!L633</f>
        <v>0.27381135614513102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0.27122874516819601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0.33903593146024502</v>
      </c>
      <c r="I634" s="6">
        <f>'1'!I634</f>
        <v>0.20342155887614699</v>
      </c>
      <c r="J634" s="6">
        <f>'1'!J634</f>
        <v>0.16795227251713499</v>
      </c>
      <c r="K634" s="6">
        <f>'1'!K634</f>
        <v>0.16795227251713499</v>
      </c>
      <c r="L634" s="6">
        <f>'1'!L634</f>
        <v>0.27122874516819601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0.26927232186522398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0.33659040233152998</v>
      </c>
      <c r="I635" s="6">
        <f>'1'!I635</f>
        <v>0.20195424139891799</v>
      </c>
      <c r="J635" s="6">
        <f>'1'!J635</f>
        <v>0.16858813297091399</v>
      </c>
      <c r="K635" s="6">
        <f>'1'!K635</f>
        <v>0.16858813297091399</v>
      </c>
      <c r="L635" s="6">
        <f>'1'!L635</f>
        <v>0.26927232186522398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0.27223813636379002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0.34029767045473752</v>
      </c>
      <c r="I636" s="6">
        <f>'1'!I636</f>
        <v>0.20417860227284251</v>
      </c>
      <c r="J636" s="6">
        <f>'1'!J636</f>
        <v>0.16663550998204099</v>
      </c>
      <c r="K636" s="6">
        <f>'1'!K636</f>
        <v>0.16663550998204099</v>
      </c>
      <c r="L636" s="6">
        <f>'1'!L636</f>
        <v>0.27223813636379002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0.27444913545397098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0.3430614193174637</v>
      </c>
      <c r="I637" s="6">
        <f>'1'!I637</f>
        <v>0.20583685159047824</v>
      </c>
      <c r="J637" s="6">
        <f>'1'!J637</f>
        <v>0.16629840452605699</v>
      </c>
      <c r="K637" s="6">
        <f>'1'!K637</f>
        <v>0.16629840452605699</v>
      </c>
      <c r="L637" s="6">
        <f>'1'!L637</f>
        <v>0.27444913545397098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0.275810903715901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0.34476362964487628</v>
      </c>
      <c r="I638" s="6">
        <f>'1'!I638</f>
        <v>0.20685817778692575</v>
      </c>
      <c r="J638" s="6">
        <f>'1'!J638</f>
        <v>0.16687579316558401</v>
      </c>
      <c r="K638" s="6">
        <f>'1'!K638</f>
        <v>0.16687579316558401</v>
      </c>
      <c r="L638" s="6">
        <f>'1'!L638</f>
        <v>0.275810903715901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0.272921009119303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0.34115126139912877</v>
      </c>
      <c r="I639" s="6">
        <f>'1'!I639</f>
        <v>0.20469075683947724</v>
      </c>
      <c r="J639" s="6">
        <f>'1'!J639</f>
        <v>0.16718194297588501</v>
      </c>
      <c r="K639" s="6">
        <f>'1'!K639</f>
        <v>0.16718194297588501</v>
      </c>
      <c r="L639" s="6">
        <f>'1'!L639</f>
        <v>0.272921009119303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0.270231864182709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0.33778983022838627</v>
      </c>
      <c r="I640" s="6">
        <f>'1'!I640</f>
        <v>0.20267389813703174</v>
      </c>
      <c r="J640" s="6">
        <f>'1'!J640</f>
        <v>0.16542277819317</v>
      </c>
      <c r="K640" s="6">
        <f>'1'!K640</f>
        <v>0.16542277819317</v>
      </c>
      <c r="L640" s="6">
        <f>'1'!L640</f>
        <v>0.270231864182709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0.26972704457612601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0.3371588057201575</v>
      </c>
      <c r="I641" s="6">
        <f>'1'!I641</f>
        <v>0.20229528343209452</v>
      </c>
      <c r="J641" s="6">
        <f>'1'!J641</f>
        <v>0.16554767279761401</v>
      </c>
      <c r="K641" s="6">
        <f>'1'!K641</f>
        <v>0.16554767279761401</v>
      </c>
      <c r="L641" s="6">
        <f>'1'!L641</f>
        <v>0.26972704457612601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0.26882319821859102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0.3360289977732388</v>
      </c>
      <c r="I642" s="6">
        <f>'1'!I642</f>
        <v>0.20161739866394326</v>
      </c>
      <c r="J642" s="6">
        <f>'1'!J642</f>
        <v>0.16338868411566099</v>
      </c>
      <c r="K642" s="6">
        <f>'1'!K642</f>
        <v>0.16338868411566099</v>
      </c>
      <c r="L642" s="6">
        <f>'1'!L642</f>
        <v>0.26882319821859102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0.26904915726283601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0.336311446578545</v>
      </c>
      <c r="I643" s="6">
        <f>'1'!I643</f>
        <v>0.20178686794712702</v>
      </c>
      <c r="J643" s="6">
        <f>'1'!J643</f>
        <v>0.16165355110534901</v>
      </c>
      <c r="K643" s="6">
        <f>'1'!K643</f>
        <v>0.16165355110534901</v>
      </c>
      <c r="L643" s="6">
        <f>'1'!L643</f>
        <v>0.26904915726283601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0.26962381581999301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0.33702976977499127</v>
      </c>
      <c r="I644" s="6">
        <f>'1'!I644</f>
        <v>0.20221786186499474</v>
      </c>
      <c r="J644" s="6">
        <f>'1'!J644</f>
        <v>0.159979138792539</v>
      </c>
      <c r="K644" s="6">
        <f>'1'!K644</f>
        <v>0.159979138792539</v>
      </c>
      <c r="L644" s="6">
        <f>'1'!L644</f>
        <v>0.26962381581999301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0.26652458634014198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0.33315573292517747</v>
      </c>
      <c r="I645" s="6">
        <f>'1'!I645</f>
        <v>0.19989343975510648</v>
      </c>
      <c r="J645" s="6">
        <f>'1'!J645</f>
        <v>0.16078002581598</v>
      </c>
      <c r="K645" s="6">
        <f>'1'!K645</f>
        <v>0.16078002581598</v>
      </c>
      <c r="L645" s="6">
        <f>'1'!L645</f>
        <v>0.26652458634014198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0.26813192344555298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0.33516490430694124</v>
      </c>
      <c r="I646" s="6">
        <f>'1'!I646</f>
        <v>0.20109894258416472</v>
      </c>
      <c r="J646" s="6">
        <f>'1'!J646</f>
        <v>0.162389061380843</v>
      </c>
      <c r="K646" s="6">
        <f>'1'!K646</f>
        <v>0.162389061380843</v>
      </c>
      <c r="L646" s="6">
        <f>'1'!L646</f>
        <v>0.26813192344555298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0.26980027674905899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0.33725034593632375</v>
      </c>
      <c r="I647" s="6">
        <f>'1'!I647</f>
        <v>0.20235020756179423</v>
      </c>
      <c r="J647" s="6">
        <f>'1'!J647</f>
        <v>0.16479820607599799</v>
      </c>
      <c r="K647" s="6">
        <f>'1'!K647</f>
        <v>0.16479820607599799</v>
      </c>
      <c r="L647" s="6">
        <f>'1'!L647</f>
        <v>0.26980027674905899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0.27066838906798002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0.33833548633497501</v>
      </c>
      <c r="I648" s="6">
        <f>'1'!I648</f>
        <v>0.20300129180098503</v>
      </c>
      <c r="J648" s="6">
        <f>'1'!J648</f>
        <v>0.166938608024533</v>
      </c>
      <c r="K648" s="6">
        <f>'1'!K648</f>
        <v>0.166938608024533</v>
      </c>
      <c r="L648" s="6">
        <f>'1'!L648</f>
        <v>0.27066838906798002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0.269199587909973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0.33649948488746628</v>
      </c>
      <c r="I649" s="6">
        <f>'1'!I649</f>
        <v>0.20189969093247975</v>
      </c>
      <c r="J649" s="6">
        <f>'1'!J649</f>
        <v>0.16681208373904</v>
      </c>
      <c r="K649" s="6">
        <f>'1'!K649</f>
        <v>0.16681208373904</v>
      </c>
      <c r="L649" s="6">
        <f>'1'!L649</f>
        <v>0.269199587909973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0.267668411408023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0.33458551426002875</v>
      </c>
      <c r="I650" s="6">
        <f>'1'!I650</f>
        <v>0.20075130855601725</v>
      </c>
      <c r="J650" s="6">
        <f>'1'!J650</f>
        <v>0.16513764791087401</v>
      </c>
      <c r="K650" s="6">
        <f>'1'!K650</f>
        <v>0.16513764791087401</v>
      </c>
      <c r="L650" s="6">
        <f>'1'!L650</f>
        <v>0.267668411408023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0.26695617265097699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0.33369521581372125</v>
      </c>
      <c r="I651" s="6">
        <f>'1'!I651</f>
        <v>0.20021712948823273</v>
      </c>
      <c r="J651" s="6">
        <f>'1'!J651</f>
        <v>0.163176024079069</v>
      </c>
      <c r="K651" s="6">
        <f>'1'!K651</f>
        <v>0.163176024079069</v>
      </c>
      <c r="L651" s="6">
        <f>'1'!L651</f>
        <v>0.26695617265097699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0.26935107905301398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0.33668884881626748</v>
      </c>
      <c r="I652" s="6">
        <f>'1'!I652</f>
        <v>0.20201330928976047</v>
      </c>
      <c r="J652" s="6">
        <f>'1'!J652</f>
        <v>0.16390995824712101</v>
      </c>
      <c r="K652" s="6">
        <f>'1'!K652</f>
        <v>0.16390995824712101</v>
      </c>
      <c r="L652" s="6">
        <f>'1'!L652</f>
        <v>0.26935107905301398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0.265729715400712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0.33216214425088997</v>
      </c>
      <c r="I653" s="6">
        <f>'1'!I653</f>
        <v>0.199297286550534</v>
      </c>
      <c r="J653" s="6">
        <f>'1'!J653</f>
        <v>0.161910541222476</v>
      </c>
      <c r="K653" s="6">
        <f>'1'!K653</f>
        <v>0.161910541222476</v>
      </c>
      <c r="L653" s="6">
        <f>'1'!L653</f>
        <v>0.265729715400712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0.26517602346471902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0.33147002933089875</v>
      </c>
      <c r="I654" s="6">
        <f>'1'!I654</f>
        <v>0.19888201759853927</v>
      </c>
      <c r="J654" s="6">
        <f>'1'!J654</f>
        <v>0.162601294616707</v>
      </c>
      <c r="K654" s="6">
        <f>'1'!K654</f>
        <v>0.162601294616707</v>
      </c>
      <c r="L654" s="6">
        <f>'1'!L654</f>
        <v>0.26517602346471902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0.27223986734585998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0.34029983418232496</v>
      </c>
      <c r="I655" s="6">
        <f>'1'!I655</f>
        <v>0.204179900509395</v>
      </c>
      <c r="J655" s="6">
        <f>'1'!J655</f>
        <v>0.163260802176526</v>
      </c>
      <c r="K655" s="6">
        <f>'1'!K655</f>
        <v>0.163260802176526</v>
      </c>
      <c r="L655" s="6">
        <f>'1'!L655</f>
        <v>0.27223986734585998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0.27132196700988898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0.33915245876236122</v>
      </c>
      <c r="I656" s="6">
        <f>'1'!I656</f>
        <v>0.20349147525741673</v>
      </c>
      <c r="J656" s="6">
        <f>'1'!J656</f>
        <v>0.16259086037218301</v>
      </c>
      <c r="K656" s="6">
        <f>'1'!K656</f>
        <v>0.16259086037218301</v>
      </c>
      <c r="L656" s="6">
        <f>'1'!L656</f>
        <v>0.27132196700988898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0.27007925755113699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0.33759907193892125</v>
      </c>
      <c r="I657" s="6">
        <f>'1'!I657</f>
        <v>0.20255944316335273</v>
      </c>
      <c r="J657" s="6">
        <f>'1'!J657</f>
        <v>0.161968206602147</v>
      </c>
      <c r="K657" s="6">
        <f>'1'!K657</f>
        <v>0.161968206602147</v>
      </c>
      <c r="L657" s="6">
        <f>'1'!L657</f>
        <v>0.27007925755113699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0.27052700740357799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0.33815875925447247</v>
      </c>
      <c r="I658" s="6">
        <f>'1'!I658</f>
        <v>0.20289525555268351</v>
      </c>
      <c r="J658" s="6">
        <f>'1'!J658</f>
        <v>0.160227531360772</v>
      </c>
      <c r="K658" s="6">
        <f>'1'!K658</f>
        <v>0.160227531360772</v>
      </c>
      <c r="L658" s="6">
        <f>'1'!L658</f>
        <v>0.27052700740357799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0.27154681036035699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0.33943351295044621</v>
      </c>
      <c r="I659" s="6">
        <f>'1'!I659</f>
        <v>0.20366010777026775</v>
      </c>
      <c r="J659" s="6">
        <f>'1'!J659</f>
        <v>0.16277000866015401</v>
      </c>
      <c r="K659" s="6">
        <f>'1'!K659</f>
        <v>0.16277000866015401</v>
      </c>
      <c r="L659" s="6">
        <f>'1'!L659</f>
        <v>0.27154681036035699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0.27136373777158002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0.33920467221447503</v>
      </c>
      <c r="I660" s="6">
        <f>'1'!I660</f>
        <v>0.203522803328685</v>
      </c>
      <c r="J660" s="6">
        <f>'1'!J660</f>
        <v>0.161776925037344</v>
      </c>
      <c r="K660" s="6">
        <f>'1'!K660</f>
        <v>0.161776925037344</v>
      </c>
      <c r="L660" s="6">
        <f>'1'!L660</f>
        <v>0.27136373777158002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0.26915420246361099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0.33644275307951377</v>
      </c>
      <c r="I661" s="6">
        <f>'1'!I661</f>
        <v>0.20186565184770824</v>
      </c>
      <c r="J661" s="6">
        <f>'1'!J661</f>
        <v>0.160678286622467</v>
      </c>
      <c r="K661" s="6">
        <f>'1'!K661</f>
        <v>0.160678286622467</v>
      </c>
      <c r="L661" s="6">
        <f>'1'!L661</f>
        <v>0.26915420246361099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0.268731503289034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0.33591437911129252</v>
      </c>
      <c r="I662" s="6">
        <f>'1'!I662</f>
        <v>0.20154862746677549</v>
      </c>
      <c r="J662" s="6">
        <f>'1'!J662</f>
        <v>0.15913760144542999</v>
      </c>
      <c r="K662" s="6">
        <f>'1'!K662</f>
        <v>0.15913760144542999</v>
      </c>
      <c r="L662" s="6">
        <f>'1'!L662</f>
        <v>0.268731503289034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0.26673386772311097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0.33341733465388873</v>
      </c>
      <c r="I663" s="6">
        <f>'1'!I663</f>
        <v>0.20005040079233322</v>
      </c>
      <c r="J663" s="6">
        <f>'1'!J663</f>
        <v>0.15912344295085301</v>
      </c>
      <c r="K663" s="6">
        <f>'1'!K663</f>
        <v>0.15912344295085301</v>
      </c>
      <c r="L663" s="6">
        <f>'1'!L663</f>
        <v>0.26673386772311097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0.26473181516940197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0.33091476896175248</v>
      </c>
      <c r="I664" s="6">
        <f>'1'!I664</f>
        <v>0.19854886137705147</v>
      </c>
      <c r="J664" s="6">
        <f>'1'!J664</f>
        <v>0.15967474713131799</v>
      </c>
      <c r="K664" s="6">
        <f>'1'!K664</f>
        <v>0.15967474713131799</v>
      </c>
      <c r="L664" s="6">
        <f>'1'!L664</f>
        <v>0.26473181516940197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0.26504873560863201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0.33131091951079</v>
      </c>
      <c r="I665" s="6">
        <f>'1'!I665</f>
        <v>0.19878655170647402</v>
      </c>
      <c r="J665" s="6">
        <f>'1'!J665</f>
        <v>0.16085316696245999</v>
      </c>
      <c r="K665" s="6">
        <f>'1'!K665</f>
        <v>0.16085316696245999</v>
      </c>
      <c r="L665" s="6">
        <f>'1'!L665</f>
        <v>0.26504873560863201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0.26610183024173101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0.33262728780216377</v>
      </c>
      <c r="I666" s="6">
        <f>'1'!I666</f>
        <v>0.19957637268129824</v>
      </c>
      <c r="J666" s="6">
        <f>'1'!J666</f>
        <v>0.15762930888615101</v>
      </c>
      <c r="K666" s="6">
        <f>'1'!K666</f>
        <v>0.15762930888615101</v>
      </c>
      <c r="L666" s="6">
        <f>'1'!L666</f>
        <v>0.26610183024173101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0.26536122778976101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0.33170153473720126</v>
      </c>
      <c r="I667" s="6">
        <f>'1'!I667</f>
        <v>0.19902092084232076</v>
      </c>
      <c r="J667" s="6">
        <f>'1'!J667</f>
        <v>0.15282440116920101</v>
      </c>
      <c r="K667" s="6">
        <f>'1'!K667</f>
        <v>0.15282440116920101</v>
      </c>
      <c r="L667" s="6">
        <f>'1'!L667</f>
        <v>0.26536122778976101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0.26120839845099503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0.32651049806374377</v>
      </c>
      <c r="I668" s="6">
        <f>'1'!I668</f>
        <v>0.19590629883824628</v>
      </c>
      <c r="J668" s="6">
        <f>'1'!J668</f>
        <v>0.14914878210166699</v>
      </c>
      <c r="K668" s="6">
        <f>'1'!K668</f>
        <v>0.14914878210166699</v>
      </c>
      <c r="L668" s="6">
        <f>'1'!L668</f>
        <v>0.26120839845099503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0.25678418231787198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0.32098022789733999</v>
      </c>
      <c r="I669" s="6">
        <f>'1'!I669</f>
        <v>0.19258813673840397</v>
      </c>
      <c r="J669" s="6">
        <f>'1'!J669</f>
        <v>0.14973267533199</v>
      </c>
      <c r="K669" s="6">
        <f>'1'!K669</f>
        <v>0.14973267533199</v>
      </c>
      <c r="L669" s="6">
        <f>'1'!L669</f>
        <v>0.25678418231787198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0.254170212247328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0.31771276530915998</v>
      </c>
      <c r="I670" s="6">
        <f>'1'!I670</f>
        <v>0.19062765918549601</v>
      </c>
      <c r="J670" s="6">
        <f>'1'!J670</f>
        <v>0.151801155282376</v>
      </c>
      <c r="K670" s="6">
        <f>'1'!K670</f>
        <v>0.151801155282376</v>
      </c>
      <c r="L670" s="6">
        <f>'1'!L670</f>
        <v>0.254170212247328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0.25110883797370398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0.31388604746713</v>
      </c>
      <c r="I671" s="6">
        <f>'1'!I671</f>
        <v>0.18833162848027798</v>
      </c>
      <c r="J671" s="6">
        <f>'1'!J671</f>
        <v>0.151504350764155</v>
      </c>
      <c r="K671" s="6">
        <f>'1'!K671</f>
        <v>0.151504350764155</v>
      </c>
      <c r="L671" s="6">
        <f>'1'!L671</f>
        <v>0.25110883797370398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0.25840712884571598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0.32300891105714497</v>
      </c>
      <c r="I672" s="6">
        <f>'1'!I672</f>
        <v>0.193805346634287</v>
      </c>
      <c r="J672" s="6">
        <f>'1'!J672</f>
        <v>0.149439307014652</v>
      </c>
      <c r="K672" s="6">
        <f>'1'!K672</f>
        <v>0.149439307014652</v>
      </c>
      <c r="L672" s="6">
        <f>'1'!L672</f>
        <v>0.25840712884571598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0.25768025198031402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0.32210031497539254</v>
      </c>
      <c r="I673" s="6">
        <f>'1'!I673</f>
        <v>0.1932601889852355</v>
      </c>
      <c r="J673" s="6">
        <f>'1'!J673</f>
        <v>0.14592616463428801</v>
      </c>
      <c r="K673" s="6">
        <f>'1'!K673</f>
        <v>0.14592616463428801</v>
      </c>
      <c r="L673" s="6">
        <f>'1'!L673</f>
        <v>0.25768025198031402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0.25834687450490801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0.32293359313113501</v>
      </c>
      <c r="I674" s="6">
        <f>'1'!I674</f>
        <v>0.19376015587868101</v>
      </c>
      <c r="J674" s="6">
        <f>'1'!J674</f>
        <v>0.144415675533108</v>
      </c>
      <c r="K674" s="6">
        <f>'1'!K674</f>
        <v>0.144415675533108</v>
      </c>
      <c r="L674" s="6">
        <f>'1'!L674</f>
        <v>0.25834687450490801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0.26854245924342401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0.33567807405428002</v>
      </c>
      <c r="I675" s="6">
        <f>'1'!I675</f>
        <v>0.20140684443256801</v>
      </c>
      <c r="J675" s="6">
        <f>'1'!J675</f>
        <v>0.143148821191039</v>
      </c>
      <c r="K675" s="6">
        <f>'1'!K675</f>
        <v>0.143148821191039</v>
      </c>
      <c r="L675" s="6">
        <f>'1'!L675</f>
        <v>0.26854245924342401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0.25935534757364598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0.3241941844670575</v>
      </c>
      <c r="I676" s="6">
        <f>'1'!I676</f>
        <v>0.19451651068023448</v>
      </c>
      <c r="J676" s="6">
        <f>'1'!J676</f>
        <v>0.141583832665821</v>
      </c>
      <c r="K676" s="6">
        <f>'1'!K676</f>
        <v>0.141583832665821</v>
      </c>
      <c r="L676" s="6">
        <f>'1'!L676</f>
        <v>0.25935534757364598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0.252119044299631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0.31514880537453877</v>
      </c>
      <c r="I677" s="6">
        <f>'1'!I677</f>
        <v>0.18908928322472324</v>
      </c>
      <c r="J677" s="6">
        <f>'1'!J677</f>
        <v>0.143088360794731</v>
      </c>
      <c r="K677" s="6">
        <f>'1'!K677</f>
        <v>0.143088360794731</v>
      </c>
      <c r="L677" s="6">
        <f>'1'!L677</f>
        <v>0.252119044299631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0.25651503290881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0.32064379113601249</v>
      </c>
      <c r="I678" s="6">
        <f>'1'!I678</f>
        <v>0.19238627468160752</v>
      </c>
      <c r="J678" s="6">
        <f>'1'!J678</f>
        <v>0.12881570640690701</v>
      </c>
      <c r="K678" s="6">
        <f>'1'!K678</f>
        <v>0.12881570640690701</v>
      </c>
      <c r="L678" s="6">
        <f>'1'!L678</f>
        <v>0.25651503290881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0.260302888867322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0.3253786110841525</v>
      </c>
      <c r="I679" s="6">
        <f>'1'!I679</f>
        <v>0.1952271666504915</v>
      </c>
      <c r="J679" s="6">
        <f>'1'!J679</f>
        <v>0.12318227198200001</v>
      </c>
      <c r="K679" s="6">
        <f>'1'!K679</f>
        <v>0.12318227198200001</v>
      </c>
      <c r="L679" s="6">
        <f>'1'!L679</f>
        <v>0.260302888867322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0.25676119744084003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0.32095149680105006</v>
      </c>
      <c r="I680" s="6">
        <f>'1'!I680</f>
        <v>0.19257089808063002</v>
      </c>
      <c r="J680" s="6">
        <f>'1'!J680</f>
        <v>0.116123921414421</v>
      </c>
      <c r="K680" s="6">
        <f>'1'!K680</f>
        <v>0.116123921414421</v>
      </c>
      <c r="L680" s="6">
        <f>'1'!L680</f>
        <v>0.25676119744084003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0.254175740039225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0.31771967504903126</v>
      </c>
      <c r="I681" s="6">
        <f>'1'!I681</f>
        <v>0.19063180502941873</v>
      </c>
      <c r="J681" s="6">
        <f>'1'!J681</f>
        <v>0.12430379758865399</v>
      </c>
      <c r="K681" s="6">
        <f>'1'!K681</f>
        <v>0.12430379758865399</v>
      </c>
      <c r="L681" s="6">
        <f>'1'!L681</f>
        <v>0.254175740039225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0.25170152824004799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0.31462691030005996</v>
      </c>
      <c r="I682" s="6">
        <f>'1'!I682</f>
        <v>0.18877614618003599</v>
      </c>
      <c r="J682" s="6">
        <f>'1'!J682</f>
        <v>0.132091887558973</v>
      </c>
      <c r="K682" s="6">
        <f>'1'!K682</f>
        <v>0.132091887558973</v>
      </c>
      <c r="L682" s="6">
        <f>'1'!L682</f>
        <v>0.25170152824004799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0.25628086598621402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0.32035108248276756</v>
      </c>
      <c r="I683" s="6">
        <f>'1'!I683</f>
        <v>0.19221064948966052</v>
      </c>
      <c r="J683" s="6">
        <f>'1'!J683</f>
        <v>0.13017767549805301</v>
      </c>
      <c r="K683" s="6">
        <f>'1'!K683</f>
        <v>0.13017767549805301</v>
      </c>
      <c r="L683" s="6">
        <f>'1'!L683</f>
        <v>0.25628086598621402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0.25927386040554901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0.32409232550693623</v>
      </c>
      <c r="I684" s="6">
        <f>'1'!I684</f>
        <v>0.19445539530416175</v>
      </c>
      <c r="J684" s="6">
        <f>'1'!J684</f>
        <v>0.12719697128256899</v>
      </c>
      <c r="K684" s="6">
        <f>'1'!K684</f>
        <v>0.12719697128256899</v>
      </c>
      <c r="L684" s="6">
        <f>'1'!L684</f>
        <v>0.25927386040554901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0.244332585837616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0.30541573229702002</v>
      </c>
      <c r="I685" s="6">
        <f>'1'!I685</f>
        <v>0.183249439378212</v>
      </c>
      <c r="J685" s="6">
        <f>'1'!J685</f>
        <v>0.119632702665924</v>
      </c>
      <c r="K685" s="6">
        <f>'1'!K685</f>
        <v>0.119632702665924</v>
      </c>
      <c r="L685" s="6">
        <f>'1'!L685</f>
        <v>0.244332585837616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0.22359654130547199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0.27949567663184</v>
      </c>
      <c r="I686" s="6">
        <f>'1'!I686</f>
        <v>0.16769740597910399</v>
      </c>
      <c r="J686" s="6">
        <f>'1'!J686</f>
        <v>0.117452120456659</v>
      </c>
      <c r="K686" s="6">
        <f>'1'!K686</f>
        <v>0.117452120456659</v>
      </c>
      <c r="L686" s="6">
        <f>'1'!L686</f>
        <v>0.22359654130547199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0.20758606552903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0.25948258191128748</v>
      </c>
      <c r="I687" s="6">
        <f>'1'!I687</f>
        <v>0.15568954914677249</v>
      </c>
      <c r="J687" s="6">
        <f>'1'!J687</f>
        <v>0.10909218468396201</v>
      </c>
      <c r="K687" s="6">
        <f>'1'!K687</f>
        <v>0.10909218468396201</v>
      </c>
      <c r="L687" s="6">
        <f>'1'!L687</f>
        <v>0.20758606552903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0.20952198077728801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0.26190247597160998</v>
      </c>
      <c r="I688" s="6">
        <f>'1'!I688</f>
        <v>0.15714148558296601</v>
      </c>
      <c r="J688" s="6">
        <f>'1'!J688</f>
        <v>9.8866460460000999E-2</v>
      </c>
      <c r="K688" s="6">
        <f>'1'!K688</f>
        <v>9.8866460460000999E-2</v>
      </c>
      <c r="L688" s="6">
        <f>'1'!L688</f>
        <v>0.20952198077728801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0.215516382988021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0.26939547873502623</v>
      </c>
      <c r="I689" s="6">
        <f>'1'!I689</f>
        <v>0.16163728724101575</v>
      </c>
      <c r="J689" s="6">
        <f>'1'!J689</f>
        <v>0.102611771334386</v>
      </c>
      <c r="K689" s="6">
        <f>'1'!K689</f>
        <v>0.102611771334386</v>
      </c>
      <c r="L689" s="6">
        <f>'1'!L689</f>
        <v>0.215516382988021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0.23555663479182801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0.294445793489785</v>
      </c>
      <c r="I690" s="6">
        <f>'1'!I690</f>
        <v>0.17666747609387101</v>
      </c>
      <c r="J690" s="6">
        <f>'1'!J690</f>
        <v>0.110420517719683</v>
      </c>
      <c r="K690" s="6">
        <f>'1'!K690</f>
        <v>0.110420517719683</v>
      </c>
      <c r="L690" s="6">
        <f>'1'!L690</f>
        <v>0.23555663479182801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0.23472046585281001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0.29340058231601251</v>
      </c>
      <c r="I691" s="6">
        <f>'1'!I691</f>
        <v>0.1760403493896075</v>
      </c>
      <c r="J691" s="6">
        <f>'1'!J691</f>
        <v>0.11069456597708099</v>
      </c>
      <c r="K691" s="6">
        <f>'1'!K691</f>
        <v>0.11069456597708099</v>
      </c>
      <c r="L691" s="6">
        <f>'1'!L691</f>
        <v>0.23472046585281001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0.233775407596435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0.29221925949554373</v>
      </c>
      <c r="I692" s="6">
        <f>'1'!I692</f>
        <v>0.17533155569732625</v>
      </c>
      <c r="J692" s="6">
        <f>'1'!J692</f>
        <v>8.6881116009961901E-2</v>
      </c>
      <c r="K692" s="6">
        <f>'1'!K692</f>
        <v>8.6881116009961901E-2</v>
      </c>
      <c r="L692" s="6">
        <f>'1'!L692</f>
        <v>0.233775407596435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0.22024703273306101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0.27530879091632626</v>
      </c>
      <c r="I693" s="6">
        <f>'1'!I693</f>
        <v>0.16518527454979576</v>
      </c>
      <c r="J693" s="6">
        <f>'1'!J693</f>
        <v>8.0701293308518093E-2</v>
      </c>
      <c r="K693" s="6">
        <f>'1'!K693</f>
        <v>8.0701293308518093E-2</v>
      </c>
      <c r="L693" s="6">
        <f>'1'!L693</f>
        <v>0.22024703273306101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0.22297372743972399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0.27871715929965502</v>
      </c>
      <c r="I694" s="6">
        <f>'1'!I694</f>
        <v>0.16723029557979299</v>
      </c>
      <c r="J694" s="6">
        <f>'1'!J694</f>
        <v>8.7823498959242297E-2</v>
      </c>
      <c r="K694" s="6">
        <f>'1'!K694</f>
        <v>8.7823498959242297E-2</v>
      </c>
      <c r="L694" s="6">
        <f>'1'!L694</f>
        <v>0.22297372743972399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0.213676329601031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0.26709541200128872</v>
      </c>
      <c r="I695" s="6">
        <f>'1'!I695</f>
        <v>0.16025724720077325</v>
      </c>
      <c r="J695" s="6">
        <f>'1'!J695</f>
        <v>9.3410517208723898E-2</v>
      </c>
      <c r="K695" s="6">
        <f>'1'!K695</f>
        <v>9.3410517208723898E-2</v>
      </c>
      <c r="L695" s="6">
        <f>'1'!L695</f>
        <v>0.213676329601031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0.187827063175841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0.23478382896980124</v>
      </c>
      <c r="I696" s="6">
        <f>'1'!I696</f>
        <v>0.14087029738188075</v>
      </c>
      <c r="J696" s="6">
        <f>'1'!J696</f>
        <v>9.7360321378099995E-2</v>
      </c>
      <c r="K696" s="6">
        <f>'1'!K696</f>
        <v>9.7360321378099995E-2</v>
      </c>
      <c r="L696" s="6">
        <f>'1'!L696</f>
        <v>0.187827063175841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0.19816779011088401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0.24770973763860502</v>
      </c>
      <c r="I697" s="6">
        <f>'1'!I697</f>
        <v>0.148625842583163</v>
      </c>
      <c r="J697" s="6">
        <f>'1'!J697</f>
        <v>9.7588903484870301E-2</v>
      </c>
      <c r="K697" s="6">
        <f>'1'!K697</f>
        <v>9.7588903484870301E-2</v>
      </c>
      <c r="L697" s="6">
        <f>'1'!L697</f>
        <v>0.19816779011088401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0.22911598445407999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0.28639498056759999</v>
      </c>
      <c r="I698" s="6">
        <f>'1'!I698</f>
        <v>0.17183698834055999</v>
      </c>
      <c r="J698" s="6">
        <f>'1'!J698</f>
        <v>9.4411137531258293E-2</v>
      </c>
      <c r="K698" s="6">
        <f>'1'!K698</f>
        <v>9.4411137531258293E-2</v>
      </c>
      <c r="L698" s="6">
        <f>'1'!L698</f>
        <v>0.22911598445407999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0.21133295888443401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0.26416619860554252</v>
      </c>
      <c r="I699" s="6">
        <f>'1'!I699</f>
        <v>0.1584997191633255</v>
      </c>
      <c r="J699" s="6">
        <f>'1'!J699</f>
        <v>0.10012546417120401</v>
      </c>
      <c r="K699" s="6">
        <f>'1'!K699</f>
        <v>0.10012546417120401</v>
      </c>
      <c r="L699" s="6">
        <f>'1'!L699</f>
        <v>0.21133295888443401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0.22008558581347601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0.27510698226684499</v>
      </c>
      <c r="I700" s="6">
        <f>'1'!I700</f>
        <v>0.165064189360107</v>
      </c>
      <c r="J700" s="6">
        <f>'1'!J700</f>
        <v>0.111905963188744</v>
      </c>
      <c r="K700" s="6">
        <f>'1'!K700</f>
        <v>0.111905963188744</v>
      </c>
      <c r="L700" s="6">
        <f>'1'!L700</f>
        <v>0.22008558581347601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0.206293492975161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0.25786686621895127</v>
      </c>
      <c r="I701" s="6">
        <f>'1'!I701</f>
        <v>0.15472011973137076</v>
      </c>
      <c r="J701" s="6">
        <f>'1'!J701</f>
        <v>0.116292088609828</v>
      </c>
      <c r="K701" s="6">
        <f>'1'!K701</f>
        <v>0.116292088609828</v>
      </c>
      <c r="L701" s="6">
        <f>'1'!L701</f>
        <v>0.206293492975161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0.205363067266668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0.25670383408333503</v>
      </c>
      <c r="I702" s="6">
        <f>'1'!I702</f>
        <v>0.15402230045000101</v>
      </c>
      <c r="J702" s="6">
        <f>'1'!J702</f>
        <v>0.101412855892293</v>
      </c>
      <c r="K702" s="6">
        <f>'1'!K702</f>
        <v>0.101412855892293</v>
      </c>
      <c r="L702" s="6">
        <f>'1'!L702</f>
        <v>0.205363067266668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0.23088758442561999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0.28860948053202501</v>
      </c>
      <c r="I703" s="6">
        <f>'1'!I703</f>
        <v>0.173165688319215</v>
      </c>
      <c r="J703" s="6">
        <f>'1'!J703</f>
        <v>8.0927706568774099E-2</v>
      </c>
      <c r="K703" s="6">
        <f>'1'!K703</f>
        <v>8.0927706568774099E-2</v>
      </c>
      <c r="L703" s="6">
        <f>'1'!L703</f>
        <v>0.23088758442561999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0.27131126944214101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0.33913908680267624</v>
      </c>
      <c r="I704" s="6">
        <f>'1'!I704</f>
        <v>0.20348345208160576</v>
      </c>
      <c r="J704" s="6">
        <f>'1'!J704</f>
        <v>9.9117352817176402E-2</v>
      </c>
      <c r="K704" s="6">
        <f>'1'!K704</f>
        <v>9.9117352817176402E-2</v>
      </c>
      <c r="L704" s="6">
        <f>'1'!L704</f>
        <v>0.27131126944214101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0.25002799192997199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0.31253498991246498</v>
      </c>
      <c r="I705" s="6">
        <f>'1'!I705</f>
        <v>0.18752099394747901</v>
      </c>
      <c r="J705" s="6">
        <f>'1'!J705</f>
        <v>9.1512898671840606E-2</v>
      </c>
      <c r="K705" s="6">
        <f>'1'!K705</f>
        <v>9.1512898671840606E-2</v>
      </c>
      <c r="L705" s="6">
        <f>'1'!L705</f>
        <v>0.25002799192997199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0.21023752950647101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0.26279691188308874</v>
      </c>
      <c r="I706" s="6">
        <f>'1'!I706</f>
        <v>0.15767814712985326</v>
      </c>
      <c r="J706" s="6">
        <f>'1'!J706</f>
        <v>7.6775679060283597E-2</v>
      </c>
      <c r="K706" s="6">
        <f>'1'!K706</f>
        <v>7.6775679060283597E-2</v>
      </c>
      <c r="L706" s="6">
        <f>'1'!L706</f>
        <v>0.21023752950647101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0.23965434670291599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0.29956793337864501</v>
      </c>
      <c r="I707" s="6">
        <f>'1'!I707</f>
        <v>0.179740760027187</v>
      </c>
      <c r="J707" s="6">
        <f>'1'!J707</f>
        <v>0.107253629002782</v>
      </c>
      <c r="K707" s="6">
        <f>'1'!K707</f>
        <v>0.107253629002782</v>
      </c>
      <c r="L707" s="6">
        <f>'1'!L707</f>
        <v>0.23965434670291599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0.24550753637051301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0.30688442046314124</v>
      </c>
      <c r="I708" s="6">
        <f>'1'!I708</f>
        <v>0.18413065227788475</v>
      </c>
      <c r="J708" s="6">
        <f>'1'!J708</f>
        <v>0.145601829130583</v>
      </c>
      <c r="K708" s="6">
        <f>'1'!K708</f>
        <v>0.145601829130583</v>
      </c>
      <c r="L708" s="6">
        <f>'1'!L708</f>
        <v>0.24550753637051301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0.26080513675891898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0.32600642094864873</v>
      </c>
      <c r="I709" s="6">
        <f>'1'!I709</f>
        <v>0.19560385256918922</v>
      </c>
      <c r="J709" s="6">
        <f>'1'!J709</f>
        <v>0.111403619901342</v>
      </c>
      <c r="K709" s="6">
        <f>'1'!K709</f>
        <v>0.111403619901342</v>
      </c>
      <c r="L709" s="6">
        <f>'1'!L709</f>
        <v>0.26080513675891898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0.26673750496507598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0.33342188120634497</v>
      </c>
      <c r="I710" s="6">
        <f>'1'!I710</f>
        <v>0.20005312872380698</v>
      </c>
      <c r="J710" s="6">
        <f>'1'!J710</f>
        <v>0.101390003823325</v>
      </c>
      <c r="K710" s="6">
        <f>'1'!K710</f>
        <v>0.101390003823325</v>
      </c>
      <c r="L710" s="6">
        <f>'1'!L710</f>
        <v>0.26673750496507598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0.24124281232925099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0.30155351541156372</v>
      </c>
      <c r="I711" s="6">
        <f>'1'!I711</f>
        <v>0.18093210924693826</v>
      </c>
      <c r="J711" s="6">
        <f>'1'!J711</f>
        <v>9.6824631470252207E-2</v>
      </c>
      <c r="K711" s="6">
        <f>'1'!K711</f>
        <v>9.6824631470252207E-2</v>
      </c>
      <c r="L711" s="6">
        <f>'1'!L711</f>
        <v>0.24124281232925099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0.25880836842343802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0.32351046052929755</v>
      </c>
      <c r="I712" s="6">
        <f>'1'!I712</f>
        <v>0.19410627631757851</v>
      </c>
      <c r="J712" s="6">
        <f>'1'!J712</f>
        <v>0.111123631455433</v>
      </c>
      <c r="K712" s="6">
        <f>'1'!K712</f>
        <v>0.111123631455433</v>
      </c>
      <c r="L712" s="6">
        <f>'1'!L712</f>
        <v>0.25880836842343802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0.21277329170046599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0.26596661462558246</v>
      </c>
      <c r="I713" s="6">
        <f>'1'!I713</f>
        <v>0.1595799687753495</v>
      </c>
      <c r="J713" s="6">
        <f>'1'!J713</f>
        <v>9.4250128460552293E-2</v>
      </c>
      <c r="K713" s="6">
        <f>'1'!K713</f>
        <v>9.4250128460552293E-2</v>
      </c>
      <c r="L713" s="6">
        <f>'1'!L713</f>
        <v>0.21277329170046599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0.188758572362346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0.23594821545293249</v>
      </c>
      <c r="I714" s="6">
        <f>'1'!I714</f>
        <v>0.14156892927175951</v>
      </c>
      <c r="J714" s="6">
        <f>'1'!J714</f>
        <v>9.8705746420318596E-2</v>
      </c>
      <c r="K714" s="6">
        <f>'1'!K714</f>
        <v>9.8705746420318596E-2</v>
      </c>
      <c r="L714" s="6">
        <f>'1'!L714</f>
        <v>0.188758572362346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0.21023381257519599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0.262792265718995</v>
      </c>
      <c r="I715" s="6">
        <f>'1'!I715</f>
        <v>0.15767535943139699</v>
      </c>
      <c r="J715" s="6">
        <f>'1'!J715</f>
        <v>9.0340596158677303E-2</v>
      </c>
      <c r="K715" s="6">
        <f>'1'!K715</f>
        <v>9.0340596158677303E-2</v>
      </c>
      <c r="L715" s="6">
        <f>'1'!L715</f>
        <v>0.21023381257519599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0.248705824497467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0.31088228062183376</v>
      </c>
      <c r="I716" s="6">
        <f>'1'!I716</f>
        <v>0.18652936837310025</v>
      </c>
      <c r="J716" s="6">
        <f>'1'!J716</f>
        <v>6.5571778568257397E-2</v>
      </c>
      <c r="K716" s="6">
        <f>'1'!K716</f>
        <v>6.5571778568257397E-2</v>
      </c>
      <c r="L716" s="6">
        <f>'1'!L716</f>
        <v>0.248705824497467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2021-10-31T21:38:05Z</dcterms:modified>
</cp:coreProperties>
</file>